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  <sheet name="Blad2" sheetId="2" state="visible" r:id="rId3"/>
  </sheets>
  <definedNames>
    <definedName function="false" hidden="true" localSheetId="1" name="_xlnm._FilterDatabase" vbProcedure="false">Blad2!$A$1:$B$329</definedName>
    <definedName function="false" hidden="false" localSheetId="0" name="_xlnm._FilterDatabase" vbProcedure="false">Blad1!$B$2:$B$50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<sst xmlns="http://schemas.openxmlformats.org/spreadsheetml/2006/main" count="60" uniqueCount="15">
  <si>
    <t xml:space="preserve">WEDSTRIJDKALENDER ODD  2022 &lt;=&gt; 2023</t>
  </si>
  <si>
    <t xml:space="preserve">Datum</t>
  </si>
  <si>
    <t xml:space="preserve">Slotdrive Topintegraal</t>
  </si>
  <si>
    <t xml:space="preserve">Rankingcompetitie </t>
  </si>
  <si>
    <t xml:space="preserve">Herfstdrive topintegraal</t>
  </si>
  <si>
    <t xml:space="preserve">Sinterklaasdrive topintegraal</t>
  </si>
  <si>
    <t xml:space="preserve">Kerstdrive topintegraal</t>
  </si>
  <si>
    <t xml:space="preserve">ODD oudjaar DBK?</t>
  </si>
  <si>
    <t xml:space="preserve">Ruitenboer Topintegraal</t>
  </si>
  <si>
    <t xml:space="preserve">Paasdrive Topintegraal</t>
  </si>
  <si>
    <t xml:space="preserve"> </t>
  </si>
  <si>
    <t xml:space="preserve">Rankingcompetitie /hemelvaart</t>
  </si>
  <si>
    <t xml:space="preserve">zomerbridge?</t>
  </si>
  <si>
    <t xml:space="preserve">Slotdrive Zomerbridge</t>
  </si>
  <si>
    <t xml:space="preserve">Dag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</si>
</sst>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413]d/m/yyyy"/>
    <numFmt numFmtId="166" formatCode="[$-413]d\ mmmm\ yyyy;@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6953125" defaultRowHeight="13.8" zeroHeight="false" outlineLevelRow="0" outlineLevelCol="0"/>
  <cols>
    <col collapsed="false" customWidth="true" hidden="false" outlineLevel="0" max="1" min="1" style="0" width="25.29"/>
    <col collapsed="false" customWidth="true" hidden="false" outlineLevel="0" max="2" min="2" style="1" width="20.98"/>
    <col collapsed="false" customWidth="true" hidden="false" outlineLevel="0" max="3" min="3" style="1" width="4.86"/>
    <col collapsed="false" customWidth="true" hidden="false" outlineLevel="0" max="4" min="4" style="0" width="31.01"/>
    <col collapsed="false" customWidth="true" hidden="false" outlineLevel="0" max="6" min="6" style="2" width="17.86"/>
    <col collapsed="false" customWidth="true" hidden="false" outlineLevel="0" max="1024" min="1024" style="0" width="11.52"/>
  </cols>
  <sheetData>
    <row r="1" customFormat="false" ht="13.8" hidden="false" customHeight="false" outlineLevel="0" collapsed="false">
      <c r="B1" s="1" t="s">
        <v>0</v>
      </c>
    </row>
    <row r="2" customFormat="false" ht="13.8" hidden="false" customHeight="false" outlineLevel="0" collapsed="false">
      <c r="B2" s="1" t="s">
        <v>1</v>
      </c>
    </row>
    <row r="3" customFormat="false" ht="13.8" hidden="false" customHeight="false" outlineLevel="0" collapsed="false">
      <c r="B3" s="2" t="n">
        <v>44798</v>
      </c>
      <c r="D3" s="0" t="s">
        <v>2</v>
      </c>
    </row>
    <row r="4" customFormat="false" ht="13.8" hidden="false" customHeight="false" outlineLevel="0" collapsed="false">
      <c r="B4" s="2" t="n">
        <v>44805</v>
      </c>
      <c r="D4" s="0" t="s">
        <v>3</v>
      </c>
    </row>
    <row r="5" customFormat="false" ht="13.8" hidden="false" customHeight="false" outlineLevel="0" collapsed="false">
      <c r="B5" s="2" t="n">
        <v>44812</v>
      </c>
      <c r="D5" s="0" t="s">
        <v>3</v>
      </c>
    </row>
    <row r="6" customFormat="false" ht="13.8" hidden="false" customHeight="false" outlineLevel="0" collapsed="false">
      <c r="B6" s="2" t="n">
        <v>44819</v>
      </c>
      <c r="D6" s="0" t="s">
        <v>3</v>
      </c>
    </row>
    <row r="7" customFormat="false" ht="13.8" hidden="false" customHeight="false" outlineLevel="0" collapsed="false">
      <c r="B7" s="2" t="n">
        <v>44826</v>
      </c>
      <c r="D7" s="0" t="s">
        <v>3</v>
      </c>
    </row>
    <row r="8" customFormat="false" ht="13.8" hidden="false" customHeight="false" outlineLevel="0" collapsed="false">
      <c r="B8" s="2" t="n">
        <v>44833</v>
      </c>
      <c r="D8" s="0" t="s">
        <v>3</v>
      </c>
    </row>
    <row r="9" customFormat="false" ht="13.8" hidden="false" customHeight="false" outlineLevel="0" collapsed="false">
      <c r="B9" s="2" t="n">
        <v>44840</v>
      </c>
      <c r="D9" s="0" t="s">
        <v>3</v>
      </c>
    </row>
    <row r="10" customFormat="false" ht="13.8" hidden="false" customHeight="false" outlineLevel="0" collapsed="false">
      <c r="B10" s="2" t="n">
        <v>44847</v>
      </c>
      <c r="D10" s="0" t="s">
        <v>3</v>
      </c>
    </row>
    <row r="11" customFormat="false" ht="13.8" hidden="false" customHeight="false" outlineLevel="0" collapsed="false">
      <c r="B11" s="2" t="n">
        <v>44854</v>
      </c>
      <c r="D11" s="0" t="s">
        <v>4</v>
      </c>
      <c r="E11" s="0" t="n">
        <v>1</v>
      </c>
    </row>
    <row r="12" customFormat="false" ht="13.8" hidden="false" customHeight="false" outlineLevel="0" collapsed="false">
      <c r="B12" s="2" t="n">
        <v>44861</v>
      </c>
      <c r="D12" s="0" t="s">
        <v>3</v>
      </c>
    </row>
    <row r="13" customFormat="false" ht="13.8" hidden="false" customHeight="false" outlineLevel="0" collapsed="false">
      <c r="B13" s="2" t="n">
        <v>44868</v>
      </c>
      <c r="D13" s="0" t="s">
        <v>3</v>
      </c>
    </row>
    <row r="14" customFormat="false" ht="13.8" hidden="false" customHeight="false" outlineLevel="0" collapsed="false">
      <c r="B14" s="2" t="n">
        <v>44875</v>
      </c>
      <c r="D14" s="0" t="s">
        <v>3</v>
      </c>
    </row>
    <row r="15" customFormat="false" ht="13.8" hidden="false" customHeight="false" outlineLevel="0" collapsed="false">
      <c r="B15" s="2" t="n">
        <v>44882</v>
      </c>
      <c r="D15" s="0" t="s">
        <v>3</v>
      </c>
    </row>
    <row r="16" customFormat="false" ht="13.8" hidden="false" customHeight="false" outlineLevel="0" collapsed="false">
      <c r="B16" s="2" t="n">
        <v>44889</v>
      </c>
      <c r="D16" s="0" t="s">
        <v>3</v>
      </c>
    </row>
    <row r="17" customFormat="false" ht="13.8" hidden="false" customHeight="false" outlineLevel="0" collapsed="false">
      <c r="B17" s="2" t="n">
        <v>44896</v>
      </c>
      <c r="D17" s="0" t="s">
        <v>5</v>
      </c>
      <c r="E17" s="0" t="n">
        <v>2</v>
      </c>
    </row>
    <row r="18" customFormat="false" ht="13.8" hidden="false" customHeight="false" outlineLevel="0" collapsed="false">
      <c r="B18" s="2" t="n">
        <v>44903</v>
      </c>
      <c r="D18" s="0" t="s">
        <v>3</v>
      </c>
    </row>
    <row r="19" customFormat="false" ht="13.8" hidden="false" customHeight="false" outlineLevel="0" collapsed="false">
      <c r="B19" s="2" t="n">
        <v>44910</v>
      </c>
      <c r="D19" s="0" t="s">
        <v>3</v>
      </c>
    </row>
    <row r="20" customFormat="false" ht="13.8" hidden="false" customHeight="false" outlineLevel="0" collapsed="false">
      <c r="B20" s="2" t="n">
        <v>44917</v>
      </c>
      <c r="D20" s="0" t="s">
        <v>6</v>
      </c>
      <c r="E20" s="0" t="n">
        <v>3</v>
      </c>
    </row>
    <row r="21" customFormat="false" ht="13.8" hidden="false" customHeight="false" outlineLevel="0" collapsed="false">
      <c r="B21" s="2" t="n">
        <v>44924</v>
      </c>
      <c r="D21" s="0" t="s">
        <v>7</v>
      </c>
    </row>
    <row r="22" customFormat="false" ht="13.8" hidden="false" customHeight="false" outlineLevel="0" collapsed="false">
      <c r="B22" s="2" t="n">
        <v>44931</v>
      </c>
      <c r="D22" s="0" t="s">
        <v>3</v>
      </c>
    </row>
    <row r="23" customFormat="false" ht="13.8" hidden="false" customHeight="false" outlineLevel="0" collapsed="false">
      <c r="B23" s="2" t="n">
        <v>44938</v>
      </c>
      <c r="D23" s="0" t="s">
        <v>3</v>
      </c>
    </row>
    <row r="24" customFormat="false" ht="13.8" hidden="false" customHeight="false" outlineLevel="0" collapsed="false">
      <c r="B24" s="2" t="n">
        <v>44945</v>
      </c>
      <c r="D24" s="0" t="s">
        <v>3</v>
      </c>
    </row>
    <row r="25" customFormat="false" ht="13.8" hidden="false" customHeight="false" outlineLevel="0" collapsed="false">
      <c r="B25" s="2" t="n">
        <v>44952</v>
      </c>
      <c r="D25" s="0" t="s">
        <v>3</v>
      </c>
    </row>
    <row r="26" customFormat="false" ht="13.8" hidden="false" customHeight="false" outlineLevel="0" collapsed="false">
      <c r="B26" s="2" t="n">
        <v>44959</v>
      </c>
      <c r="D26" s="0" t="s">
        <v>3</v>
      </c>
    </row>
    <row r="27" customFormat="false" ht="13.8" hidden="false" customHeight="false" outlineLevel="0" collapsed="false">
      <c r="B27" s="2" t="n">
        <v>44966</v>
      </c>
      <c r="D27" s="0" t="s">
        <v>3</v>
      </c>
    </row>
    <row r="28" customFormat="false" ht="13.8" hidden="false" customHeight="false" outlineLevel="0" collapsed="false">
      <c r="B28" s="2" t="n">
        <v>44973</v>
      </c>
      <c r="D28" s="0" t="s">
        <v>3</v>
      </c>
    </row>
    <row r="29" customFormat="false" ht="13.8" hidden="false" customHeight="false" outlineLevel="0" collapsed="false">
      <c r="B29" s="2" t="n">
        <v>44980</v>
      </c>
      <c r="D29" s="0" t="s">
        <v>3</v>
      </c>
    </row>
    <row r="30" customFormat="false" ht="13.8" hidden="false" customHeight="false" outlineLevel="0" collapsed="false">
      <c r="B30" s="2" t="n">
        <v>44987</v>
      </c>
      <c r="D30" s="0" t="s">
        <v>3</v>
      </c>
    </row>
    <row r="31" customFormat="false" ht="13.8" hidden="false" customHeight="false" outlineLevel="0" collapsed="false">
      <c r="B31" s="2" t="n">
        <v>44994</v>
      </c>
      <c r="D31" s="0" t="s">
        <v>8</v>
      </c>
      <c r="E31" s="0" t="n">
        <v>4</v>
      </c>
    </row>
    <row r="32" customFormat="false" ht="13.8" hidden="false" customHeight="false" outlineLevel="0" collapsed="false">
      <c r="B32" s="2" t="n">
        <v>45001</v>
      </c>
      <c r="D32" s="0" t="s">
        <v>3</v>
      </c>
    </row>
    <row r="33" customFormat="false" ht="13.8" hidden="false" customHeight="false" outlineLevel="0" collapsed="false">
      <c r="B33" s="2" t="n">
        <v>45008</v>
      </c>
      <c r="D33" s="0" t="s">
        <v>3</v>
      </c>
    </row>
    <row r="34" customFormat="false" ht="13.8" hidden="false" customHeight="false" outlineLevel="0" collapsed="false">
      <c r="B34" s="2" t="n">
        <v>45015</v>
      </c>
      <c r="D34" s="0" t="s">
        <v>3</v>
      </c>
    </row>
    <row r="35" customFormat="false" ht="13.8" hidden="false" customHeight="false" outlineLevel="0" collapsed="false">
      <c r="B35" s="2" t="n">
        <v>45022</v>
      </c>
      <c r="D35" s="0" t="s">
        <v>9</v>
      </c>
      <c r="E35" s="0" t="n">
        <v>5</v>
      </c>
    </row>
    <row r="36" customFormat="false" ht="13.8" hidden="false" customHeight="false" outlineLevel="0" collapsed="false">
      <c r="B36" s="2" t="n">
        <v>45029</v>
      </c>
      <c r="D36" s="0" t="s">
        <v>3</v>
      </c>
      <c r="E36" s="0" t="s">
        <v>10</v>
      </c>
    </row>
    <row r="37" customFormat="false" ht="13.8" hidden="false" customHeight="false" outlineLevel="0" collapsed="false">
      <c r="B37" s="2" t="n">
        <v>45036</v>
      </c>
      <c r="D37" s="0" t="s">
        <v>3</v>
      </c>
    </row>
    <row r="38" customFormat="false" ht="13.8" hidden="false" customHeight="false" outlineLevel="0" collapsed="false">
      <c r="B38" s="2" t="n">
        <v>45043</v>
      </c>
      <c r="D38" s="0" t="s">
        <v>3</v>
      </c>
    </row>
    <row r="39" customFormat="false" ht="13.8" hidden="false" customHeight="false" outlineLevel="0" collapsed="false">
      <c r="B39" s="2" t="n">
        <v>45050</v>
      </c>
      <c r="D39" s="0" t="s">
        <v>3</v>
      </c>
    </row>
    <row r="40" customFormat="false" ht="13.8" hidden="false" customHeight="false" outlineLevel="0" collapsed="false">
      <c r="B40" s="2" t="n">
        <v>45057</v>
      </c>
      <c r="D40" s="0" t="s">
        <v>3</v>
      </c>
    </row>
    <row r="41" customFormat="false" ht="13.8" hidden="false" customHeight="false" outlineLevel="0" collapsed="false">
      <c r="B41" s="2" t="n">
        <v>45064</v>
      </c>
      <c r="D41" s="0" t="s">
        <v>11</v>
      </c>
    </row>
    <row r="42" customFormat="false" ht="13.8" hidden="false" customHeight="false" outlineLevel="0" collapsed="false">
      <c r="B42" s="2" t="n">
        <v>45071</v>
      </c>
      <c r="D42" s="0" t="s">
        <v>3</v>
      </c>
    </row>
    <row r="43" customFormat="false" ht="13.8" hidden="false" customHeight="false" outlineLevel="0" collapsed="false">
      <c r="B43" s="2" t="n">
        <v>45078</v>
      </c>
      <c r="D43" s="0" t="s">
        <v>3</v>
      </c>
    </row>
    <row r="44" customFormat="false" ht="13.8" hidden="false" customHeight="false" outlineLevel="0" collapsed="false">
      <c r="B44" s="2" t="n">
        <v>45085</v>
      </c>
      <c r="D44" s="0" t="s">
        <v>3</v>
      </c>
    </row>
    <row r="45" customFormat="false" ht="13.8" hidden="false" customHeight="false" outlineLevel="0" collapsed="false">
      <c r="B45" s="2" t="n">
        <v>45092</v>
      </c>
      <c r="D45" s="0" t="s">
        <v>3</v>
      </c>
    </row>
    <row r="46" customFormat="false" ht="13.8" hidden="false" customHeight="false" outlineLevel="0" collapsed="false">
      <c r="B46" s="2" t="n">
        <v>45099</v>
      </c>
      <c r="D46" s="0" t="s">
        <v>3</v>
      </c>
    </row>
    <row r="47" customFormat="false" ht="13.8" hidden="false" customHeight="false" outlineLevel="0" collapsed="false">
      <c r="B47" s="2" t="n">
        <v>45106</v>
      </c>
      <c r="D47" s="0" t="s">
        <v>2</v>
      </c>
      <c r="E47" s="0" t="n">
        <v>6</v>
      </c>
    </row>
    <row r="48" customFormat="false" ht="13.8" hidden="false" customHeight="false" outlineLevel="0" collapsed="false">
      <c r="B48" s="2" t="n">
        <v>45113</v>
      </c>
      <c r="D48" s="0" t="s">
        <v>12</v>
      </c>
    </row>
    <row r="49" customFormat="false" ht="13.8" hidden="false" customHeight="false" outlineLevel="0" collapsed="false">
      <c r="A49" s="0" t="s">
        <v>10</v>
      </c>
      <c r="B49" s="2" t="n">
        <v>45120</v>
      </c>
      <c r="D49" s="0" t="s">
        <v>12</v>
      </c>
    </row>
    <row r="50" customFormat="false" ht="13.8" hidden="false" customHeight="false" outlineLevel="0" collapsed="false">
      <c r="A50" s="0" t="s">
        <v>10</v>
      </c>
      <c r="B50" s="2" t="n">
        <v>45127</v>
      </c>
      <c r="D50" s="0" t="s">
        <v>12</v>
      </c>
    </row>
    <row r="51" customFormat="false" ht="13.8" hidden="false" customHeight="false" outlineLevel="0" collapsed="false">
      <c r="B51" s="2" t="n">
        <v>45134</v>
      </c>
      <c r="D51" s="0" t="s">
        <v>12</v>
      </c>
    </row>
    <row r="52" customFormat="false" ht="13.8" hidden="false" customHeight="false" outlineLevel="0" collapsed="false">
      <c r="B52" s="2" t="n">
        <v>45141</v>
      </c>
      <c r="D52" s="0" t="s">
        <v>12</v>
      </c>
    </row>
    <row r="53" customFormat="false" ht="13.8" hidden="false" customHeight="false" outlineLevel="0" collapsed="false">
      <c r="B53" s="2" t="n">
        <v>45148</v>
      </c>
      <c r="D53" s="0" t="s">
        <v>12</v>
      </c>
    </row>
    <row r="54" customFormat="false" ht="13.8" hidden="false" customHeight="false" outlineLevel="0" collapsed="false">
      <c r="B54" s="2" t="n">
        <v>45155</v>
      </c>
      <c r="D54" s="0" t="s">
        <v>12</v>
      </c>
    </row>
    <row r="55" customFormat="false" ht="13.8" hidden="false" customHeight="false" outlineLevel="0" collapsed="false">
      <c r="B55" s="2" t="n">
        <v>45162</v>
      </c>
      <c r="D55" s="0" t="s">
        <v>13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true">
    <pageSetUpPr fitToPage="false"/>
  </sheetPr>
  <dimension ref="A1:B329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A2" activeCellId="0" sqref="A2"/>
    </sheetView>
  </sheetViews>
  <sheetFormatPr defaultColWidth="8.6953125" defaultRowHeight="15" zeroHeight="false" outlineLevelRow="0" outlineLevelCol="0"/>
  <cols>
    <col collapsed="false" customWidth="true" hidden="false" outlineLevel="0" max="1" min="1" style="2" width="17.86"/>
  </cols>
  <sheetData>
    <row r="1" customFormat="false" ht="15" hidden="false" customHeight="false" outlineLevel="0" collapsed="false">
      <c r="A1" s="3" t="s">
        <v>1</v>
      </c>
      <c r="B1" s="4" t="s">
        <v>14</v>
      </c>
    </row>
    <row r="2" customFormat="false" ht="15" hidden="false" customHeight="false" outlineLevel="0" collapsed="false">
      <c r="A2" s="2" t="n">
        <v>42607</v>
      </c>
      <c r="B2" s="0" t="n">
        <f aca="false">WEEKDAY(A2)</f>
        <v>5</v>
      </c>
    </row>
    <row r="3" customFormat="false" ht="15" hidden="true" customHeight="false" outlineLevel="0" collapsed="false">
      <c r="A3" s="2" t="n">
        <v>42608</v>
      </c>
      <c r="B3" s="0" t="n">
        <f aca="false">WEEKDAY(A3)</f>
        <v>6</v>
      </c>
    </row>
    <row r="4" customFormat="false" ht="15" hidden="true" customHeight="false" outlineLevel="0" collapsed="false">
      <c r="A4" s="2" t="n">
        <v>42609</v>
      </c>
      <c r="B4" s="0" t="n">
        <f aca="false">WEEKDAY(A4)</f>
        <v>7</v>
      </c>
    </row>
    <row r="5" customFormat="false" ht="15" hidden="true" customHeight="false" outlineLevel="0" collapsed="false">
      <c r="A5" s="2" t="n">
        <v>42610</v>
      </c>
      <c r="B5" s="0" t="n">
        <f aca="false">WEEKDAY(A5)</f>
        <v>1</v>
      </c>
    </row>
    <row r="6" customFormat="false" ht="15" hidden="true" customHeight="false" outlineLevel="0" collapsed="false">
      <c r="A6" s="2" t="n">
        <v>42611</v>
      </c>
      <c r="B6" s="0" t="n">
        <f aca="false">WEEKDAY(A6)</f>
        <v>2</v>
      </c>
    </row>
    <row r="7" customFormat="false" ht="15" hidden="true" customHeight="false" outlineLevel="0" collapsed="false">
      <c r="A7" s="2" t="n">
        <v>42612</v>
      </c>
      <c r="B7" s="0" t="n">
        <f aca="false">WEEKDAY(A7)</f>
        <v>3</v>
      </c>
    </row>
    <row r="8" customFormat="false" ht="15" hidden="true" customHeight="false" outlineLevel="0" collapsed="false">
      <c r="A8" s="2" t="n">
        <v>42613</v>
      </c>
      <c r="B8" s="0" t="n">
        <f aca="false">WEEKDAY(A8)</f>
        <v>4</v>
      </c>
    </row>
    <row r="9" customFormat="false" ht="15" hidden="false" customHeight="false" outlineLevel="0" collapsed="false">
      <c r="A9" s="2" t="n">
        <v>42614</v>
      </c>
      <c r="B9" s="0" t="n">
        <f aca="false">WEEKDAY(A9)</f>
        <v>5</v>
      </c>
    </row>
    <row r="10" customFormat="false" ht="15" hidden="true" customHeight="false" outlineLevel="0" collapsed="false">
      <c r="A10" s="2" t="n">
        <v>42615</v>
      </c>
      <c r="B10" s="0" t="n">
        <f aca="false">WEEKDAY(A10)</f>
        <v>6</v>
      </c>
    </row>
    <row r="11" customFormat="false" ht="15" hidden="true" customHeight="false" outlineLevel="0" collapsed="false">
      <c r="A11" s="2" t="n">
        <v>42616</v>
      </c>
      <c r="B11" s="0" t="n">
        <f aca="false">WEEKDAY(A11)</f>
        <v>7</v>
      </c>
    </row>
    <row r="12" customFormat="false" ht="15" hidden="true" customHeight="false" outlineLevel="0" collapsed="false">
      <c r="A12" s="2" t="n">
        <v>42617</v>
      </c>
      <c r="B12" s="0" t="n">
        <f aca="false">WEEKDAY(A12)</f>
        <v>1</v>
      </c>
    </row>
    <row r="13" customFormat="false" ht="15" hidden="true" customHeight="false" outlineLevel="0" collapsed="false">
      <c r="A13" s="2" t="n">
        <v>42618</v>
      </c>
      <c r="B13" s="0" t="n">
        <f aca="false">WEEKDAY(A13)</f>
        <v>2</v>
      </c>
    </row>
    <row r="14" customFormat="false" ht="15" hidden="true" customHeight="false" outlineLevel="0" collapsed="false">
      <c r="A14" s="2" t="n">
        <v>42619</v>
      </c>
      <c r="B14" s="0" t="n">
        <f aca="false">WEEKDAY(A14)</f>
        <v>3</v>
      </c>
    </row>
    <row r="15" customFormat="false" ht="15" hidden="true" customHeight="false" outlineLevel="0" collapsed="false">
      <c r="A15" s="2" t="n">
        <v>42620</v>
      </c>
      <c r="B15" s="0" t="n">
        <f aca="false">WEEKDAY(A15)</f>
        <v>4</v>
      </c>
    </row>
    <row r="16" customFormat="false" ht="15" hidden="false" customHeight="false" outlineLevel="0" collapsed="false">
      <c r="A16" s="2" t="n">
        <v>42621</v>
      </c>
      <c r="B16" s="0" t="n">
        <f aca="false">WEEKDAY(A16)</f>
        <v>5</v>
      </c>
    </row>
    <row r="17" customFormat="false" ht="15" hidden="true" customHeight="false" outlineLevel="0" collapsed="false">
      <c r="A17" s="2" t="n">
        <v>42622</v>
      </c>
      <c r="B17" s="0" t="n">
        <f aca="false">WEEKDAY(A17)</f>
        <v>6</v>
      </c>
    </row>
    <row r="18" customFormat="false" ht="15" hidden="true" customHeight="false" outlineLevel="0" collapsed="false">
      <c r="A18" s="2" t="n">
        <v>42623</v>
      </c>
      <c r="B18" s="0" t="n">
        <f aca="false">WEEKDAY(A18)</f>
        <v>7</v>
      </c>
    </row>
    <row r="19" customFormat="false" ht="15" hidden="true" customHeight="false" outlineLevel="0" collapsed="false">
      <c r="A19" s="2" t="n">
        <v>42624</v>
      </c>
      <c r="B19" s="0" t="n">
        <f aca="false">WEEKDAY(A19)</f>
        <v>1</v>
      </c>
    </row>
    <row r="20" customFormat="false" ht="15" hidden="true" customHeight="false" outlineLevel="0" collapsed="false">
      <c r="A20" s="2" t="n">
        <v>42625</v>
      </c>
      <c r="B20" s="0" t="n">
        <f aca="false">WEEKDAY(A20)</f>
        <v>2</v>
      </c>
    </row>
    <row r="21" customFormat="false" ht="15" hidden="true" customHeight="false" outlineLevel="0" collapsed="false">
      <c r="A21" s="2" t="n">
        <v>42626</v>
      </c>
      <c r="B21" s="0" t="n">
        <f aca="false">WEEKDAY(A21)</f>
        <v>3</v>
      </c>
    </row>
    <row r="22" customFormat="false" ht="15" hidden="true" customHeight="false" outlineLevel="0" collapsed="false">
      <c r="A22" s="2" t="n">
        <v>42627</v>
      </c>
      <c r="B22" s="0" t="n">
        <f aca="false">WEEKDAY(A22)</f>
        <v>4</v>
      </c>
    </row>
    <row r="23" customFormat="false" ht="15" hidden="false" customHeight="false" outlineLevel="0" collapsed="false">
      <c r="A23" s="2" t="n">
        <v>42628</v>
      </c>
      <c r="B23" s="0" t="n">
        <f aca="false">WEEKDAY(A23)</f>
        <v>5</v>
      </c>
    </row>
    <row r="24" customFormat="false" ht="15" hidden="true" customHeight="false" outlineLevel="0" collapsed="false">
      <c r="A24" s="2" t="n">
        <v>42629</v>
      </c>
      <c r="B24" s="0" t="n">
        <f aca="false">WEEKDAY(A24)</f>
        <v>6</v>
      </c>
    </row>
    <row r="25" customFormat="false" ht="15" hidden="true" customHeight="false" outlineLevel="0" collapsed="false">
      <c r="A25" s="2" t="n">
        <v>42630</v>
      </c>
      <c r="B25" s="0" t="n">
        <f aca="false">WEEKDAY(A25)</f>
        <v>7</v>
      </c>
    </row>
    <row r="26" customFormat="false" ht="15" hidden="true" customHeight="false" outlineLevel="0" collapsed="false">
      <c r="A26" s="2" t="n">
        <v>42631</v>
      </c>
      <c r="B26" s="0" t="n">
        <f aca="false">WEEKDAY(A26)</f>
        <v>1</v>
      </c>
    </row>
    <row r="27" customFormat="false" ht="15" hidden="true" customHeight="false" outlineLevel="0" collapsed="false">
      <c r="A27" s="2" t="n">
        <v>42632</v>
      </c>
      <c r="B27" s="0" t="n">
        <f aca="false">WEEKDAY(A27)</f>
        <v>2</v>
      </c>
    </row>
    <row r="28" customFormat="false" ht="15" hidden="true" customHeight="false" outlineLevel="0" collapsed="false">
      <c r="A28" s="2" t="n">
        <v>42633</v>
      </c>
      <c r="B28" s="0" t="n">
        <f aca="false">WEEKDAY(A28)</f>
        <v>3</v>
      </c>
    </row>
    <row r="29" customFormat="false" ht="15" hidden="true" customHeight="false" outlineLevel="0" collapsed="false">
      <c r="A29" s="2" t="n">
        <v>42634</v>
      </c>
      <c r="B29" s="0" t="n">
        <f aca="false">WEEKDAY(A29)</f>
        <v>4</v>
      </c>
    </row>
    <row r="30" customFormat="false" ht="15" hidden="false" customHeight="false" outlineLevel="0" collapsed="false">
      <c r="A30" s="2" t="n">
        <v>42635</v>
      </c>
      <c r="B30" s="0" t="n">
        <f aca="false">WEEKDAY(A30)</f>
        <v>5</v>
      </c>
    </row>
    <row r="31" customFormat="false" ht="15" hidden="true" customHeight="false" outlineLevel="0" collapsed="false">
      <c r="A31" s="2" t="n">
        <v>42636</v>
      </c>
      <c r="B31" s="0" t="n">
        <f aca="false">WEEKDAY(A31)</f>
        <v>6</v>
      </c>
    </row>
    <row r="32" customFormat="false" ht="15" hidden="true" customHeight="false" outlineLevel="0" collapsed="false">
      <c r="A32" s="2" t="n">
        <v>42637</v>
      </c>
      <c r="B32" s="0" t="n">
        <f aca="false">WEEKDAY(A32)</f>
        <v>7</v>
      </c>
    </row>
    <row r="33" customFormat="false" ht="15" hidden="true" customHeight="false" outlineLevel="0" collapsed="false">
      <c r="A33" s="2" t="n">
        <v>42638</v>
      </c>
      <c r="B33" s="0" t="n">
        <f aca="false">WEEKDAY(A33)</f>
        <v>1</v>
      </c>
    </row>
    <row r="34" customFormat="false" ht="15" hidden="true" customHeight="false" outlineLevel="0" collapsed="false">
      <c r="A34" s="2" t="n">
        <v>42639</v>
      </c>
      <c r="B34" s="0" t="n">
        <f aca="false">WEEKDAY(A34)</f>
        <v>2</v>
      </c>
    </row>
    <row r="35" customFormat="false" ht="15" hidden="true" customHeight="false" outlineLevel="0" collapsed="false">
      <c r="A35" s="2" t="n">
        <v>42640</v>
      </c>
      <c r="B35" s="0" t="n">
        <f aca="false">WEEKDAY(A35)</f>
        <v>3</v>
      </c>
    </row>
    <row r="36" customFormat="false" ht="15" hidden="true" customHeight="false" outlineLevel="0" collapsed="false">
      <c r="A36" s="2" t="n">
        <v>42641</v>
      </c>
      <c r="B36" s="0" t="n">
        <f aca="false">WEEKDAY(A36)</f>
        <v>4</v>
      </c>
    </row>
    <row r="37" customFormat="false" ht="15" hidden="false" customHeight="false" outlineLevel="0" collapsed="false">
      <c r="A37" s="2" t="n">
        <v>42642</v>
      </c>
      <c r="B37" s="0" t="n">
        <f aca="false">WEEKDAY(A37)</f>
        <v>5</v>
      </c>
    </row>
    <row r="38" customFormat="false" ht="15" hidden="true" customHeight="false" outlineLevel="0" collapsed="false">
      <c r="A38" s="2" t="n">
        <v>42643</v>
      </c>
      <c r="B38" s="0" t="n">
        <f aca="false">WEEKDAY(A38)</f>
        <v>6</v>
      </c>
    </row>
    <row r="39" customFormat="false" ht="15" hidden="true" customHeight="false" outlineLevel="0" collapsed="false">
      <c r="A39" s="2" t="n">
        <v>42644</v>
      </c>
      <c r="B39" s="0" t="n">
        <f aca="false">WEEKDAY(A39)</f>
        <v>7</v>
      </c>
    </row>
    <row r="40" customFormat="false" ht="15" hidden="true" customHeight="false" outlineLevel="0" collapsed="false">
      <c r="A40" s="2" t="n">
        <v>42645</v>
      </c>
      <c r="B40" s="0" t="n">
        <f aca="false">WEEKDAY(A40)</f>
        <v>1</v>
      </c>
    </row>
    <row r="41" customFormat="false" ht="15" hidden="true" customHeight="false" outlineLevel="0" collapsed="false">
      <c r="A41" s="2" t="n">
        <v>42646</v>
      </c>
      <c r="B41" s="0" t="n">
        <f aca="false">WEEKDAY(A41)</f>
        <v>2</v>
      </c>
    </row>
    <row r="42" customFormat="false" ht="15" hidden="true" customHeight="false" outlineLevel="0" collapsed="false">
      <c r="A42" s="2" t="n">
        <v>42647</v>
      </c>
      <c r="B42" s="0" t="n">
        <f aca="false">WEEKDAY(A42)</f>
        <v>3</v>
      </c>
    </row>
    <row r="43" customFormat="false" ht="15" hidden="true" customHeight="false" outlineLevel="0" collapsed="false">
      <c r="A43" s="2" t="n">
        <v>42648</v>
      </c>
      <c r="B43" s="0" t="n">
        <f aca="false">WEEKDAY(A43)</f>
        <v>4</v>
      </c>
    </row>
    <row r="44" customFormat="false" ht="15" hidden="false" customHeight="false" outlineLevel="0" collapsed="false">
      <c r="A44" s="2" t="n">
        <v>42649</v>
      </c>
      <c r="B44" s="0" t="n">
        <f aca="false">WEEKDAY(A44)</f>
        <v>5</v>
      </c>
    </row>
    <row r="45" customFormat="false" ht="15" hidden="true" customHeight="false" outlineLevel="0" collapsed="false">
      <c r="A45" s="2" t="n">
        <v>42650</v>
      </c>
      <c r="B45" s="0" t="n">
        <f aca="false">WEEKDAY(A45)</f>
        <v>6</v>
      </c>
    </row>
    <row r="46" customFormat="false" ht="15" hidden="true" customHeight="false" outlineLevel="0" collapsed="false">
      <c r="A46" s="2" t="n">
        <v>42651</v>
      </c>
      <c r="B46" s="0" t="n">
        <f aca="false">WEEKDAY(A46)</f>
        <v>7</v>
      </c>
    </row>
    <row r="47" customFormat="false" ht="15" hidden="true" customHeight="false" outlineLevel="0" collapsed="false">
      <c r="A47" s="2" t="n">
        <v>42652</v>
      </c>
      <c r="B47" s="0" t="n">
        <f aca="false">WEEKDAY(A47)</f>
        <v>1</v>
      </c>
    </row>
    <row r="48" customFormat="false" ht="15" hidden="true" customHeight="false" outlineLevel="0" collapsed="false">
      <c r="A48" s="2" t="n">
        <v>42653</v>
      </c>
      <c r="B48" s="0" t="n">
        <f aca="false">WEEKDAY(A48)</f>
        <v>2</v>
      </c>
    </row>
    <row r="49" customFormat="false" ht="15" hidden="true" customHeight="false" outlineLevel="0" collapsed="false">
      <c r="A49" s="2" t="n">
        <v>42654</v>
      </c>
      <c r="B49" s="0" t="n">
        <f aca="false">WEEKDAY(A49)</f>
        <v>3</v>
      </c>
    </row>
    <row r="50" customFormat="false" ht="15" hidden="true" customHeight="false" outlineLevel="0" collapsed="false">
      <c r="A50" s="2" t="n">
        <v>42655</v>
      </c>
      <c r="B50" s="0" t="n">
        <f aca="false">WEEKDAY(A50)</f>
        <v>4</v>
      </c>
    </row>
    <row r="51" customFormat="false" ht="15" hidden="false" customHeight="false" outlineLevel="0" collapsed="false">
      <c r="A51" s="2" t="n">
        <v>42656</v>
      </c>
      <c r="B51" s="0" t="n">
        <f aca="false">WEEKDAY(A51)</f>
        <v>5</v>
      </c>
    </row>
    <row r="52" customFormat="false" ht="15" hidden="true" customHeight="false" outlineLevel="0" collapsed="false">
      <c r="A52" s="2" t="n">
        <v>42657</v>
      </c>
      <c r="B52" s="0" t="n">
        <f aca="false">WEEKDAY(A52)</f>
        <v>6</v>
      </c>
    </row>
    <row r="53" customFormat="false" ht="15" hidden="true" customHeight="false" outlineLevel="0" collapsed="false">
      <c r="A53" s="2" t="n">
        <v>42658</v>
      </c>
      <c r="B53" s="0" t="n">
        <f aca="false">WEEKDAY(A53)</f>
        <v>7</v>
      </c>
    </row>
    <row r="54" customFormat="false" ht="15" hidden="true" customHeight="false" outlineLevel="0" collapsed="false">
      <c r="A54" s="2" t="n">
        <v>42659</v>
      </c>
      <c r="B54" s="0" t="n">
        <f aca="false">WEEKDAY(A54)</f>
        <v>1</v>
      </c>
    </row>
    <row r="55" customFormat="false" ht="15" hidden="true" customHeight="false" outlineLevel="0" collapsed="false">
      <c r="A55" s="2" t="n">
        <v>42660</v>
      </c>
      <c r="B55" s="0" t="n">
        <f aca="false">WEEKDAY(A55)</f>
        <v>2</v>
      </c>
    </row>
    <row r="56" customFormat="false" ht="15" hidden="true" customHeight="false" outlineLevel="0" collapsed="false">
      <c r="A56" s="2" t="n">
        <v>42661</v>
      </c>
      <c r="B56" s="0" t="n">
        <f aca="false">WEEKDAY(A56)</f>
        <v>3</v>
      </c>
    </row>
    <row r="57" customFormat="false" ht="15" hidden="true" customHeight="false" outlineLevel="0" collapsed="false">
      <c r="A57" s="2" t="n">
        <v>42662</v>
      </c>
      <c r="B57" s="0" t="n">
        <f aca="false">WEEKDAY(A57)</f>
        <v>4</v>
      </c>
    </row>
    <row r="58" customFormat="false" ht="15" hidden="false" customHeight="false" outlineLevel="0" collapsed="false">
      <c r="A58" s="2" t="n">
        <v>42663</v>
      </c>
      <c r="B58" s="0" t="n">
        <f aca="false">WEEKDAY(A58)</f>
        <v>5</v>
      </c>
    </row>
    <row r="59" customFormat="false" ht="15" hidden="true" customHeight="false" outlineLevel="0" collapsed="false">
      <c r="A59" s="2" t="n">
        <v>42664</v>
      </c>
      <c r="B59" s="0" t="n">
        <f aca="false">WEEKDAY(A59)</f>
        <v>6</v>
      </c>
    </row>
    <row r="60" customFormat="false" ht="15" hidden="true" customHeight="false" outlineLevel="0" collapsed="false">
      <c r="A60" s="2" t="n">
        <v>42665</v>
      </c>
      <c r="B60" s="0" t="n">
        <f aca="false">WEEKDAY(A60)</f>
        <v>7</v>
      </c>
    </row>
    <row r="61" customFormat="false" ht="15" hidden="true" customHeight="false" outlineLevel="0" collapsed="false">
      <c r="A61" s="2" t="n">
        <v>42666</v>
      </c>
      <c r="B61" s="0" t="n">
        <f aca="false">WEEKDAY(A61)</f>
        <v>1</v>
      </c>
    </row>
    <row r="62" customFormat="false" ht="15" hidden="true" customHeight="false" outlineLevel="0" collapsed="false">
      <c r="A62" s="2" t="n">
        <v>42667</v>
      </c>
      <c r="B62" s="0" t="n">
        <f aca="false">WEEKDAY(A62)</f>
        <v>2</v>
      </c>
    </row>
    <row r="63" customFormat="false" ht="15" hidden="true" customHeight="false" outlineLevel="0" collapsed="false">
      <c r="A63" s="2" t="n">
        <v>42668</v>
      </c>
      <c r="B63" s="0" t="n">
        <f aca="false">WEEKDAY(A63)</f>
        <v>3</v>
      </c>
    </row>
    <row r="64" customFormat="false" ht="15" hidden="true" customHeight="false" outlineLevel="0" collapsed="false">
      <c r="A64" s="2" t="n">
        <v>42669</v>
      </c>
      <c r="B64" s="0" t="n">
        <f aca="false">WEEKDAY(A64)</f>
        <v>4</v>
      </c>
    </row>
    <row r="65" customFormat="false" ht="15" hidden="false" customHeight="false" outlineLevel="0" collapsed="false">
      <c r="A65" s="2" t="n">
        <v>42670</v>
      </c>
      <c r="B65" s="0" t="n">
        <f aca="false">WEEKDAY(A65)</f>
        <v>5</v>
      </c>
    </row>
    <row r="66" customFormat="false" ht="15" hidden="true" customHeight="false" outlineLevel="0" collapsed="false">
      <c r="A66" s="2" t="n">
        <v>42671</v>
      </c>
      <c r="B66" s="0" t="n">
        <f aca="false">WEEKDAY(A66)</f>
        <v>6</v>
      </c>
    </row>
    <row r="67" customFormat="false" ht="15" hidden="true" customHeight="false" outlineLevel="0" collapsed="false">
      <c r="A67" s="2" t="n">
        <v>42672</v>
      </c>
      <c r="B67" s="0" t="n">
        <f aca="false">WEEKDAY(A67)</f>
        <v>7</v>
      </c>
    </row>
    <row r="68" customFormat="false" ht="15" hidden="true" customHeight="false" outlineLevel="0" collapsed="false">
      <c r="A68" s="2" t="n">
        <v>42673</v>
      </c>
      <c r="B68" s="0" t="n">
        <f aca="false">WEEKDAY(A68)</f>
        <v>1</v>
      </c>
    </row>
    <row r="69" customFormat="false" ht="15" hidden="true" customHeight="false" outlineLevel="0" collapsed="false">
      <c r="A69" s="2" t="n">
        <v>42674</v>
      </c>
      <c r="B69" s="0" t="n">
        <f aca="false">WEEKDAY(A69)</f>
        <v>2</v>
      </c>
    </row>
    <row r="70" customFormat="false" ht="15" hidden="true" customHeight="false" outlineLevel="0" collapsed="false">
      <c r="A70" s="2" t="n">
        <v>42675</v>
      </c>
      <c r="B70" s="0" t="n">
        <f aca="false">WEEKDAY(A70)</f>
        <v>3</v>
      </c>
    </row>
    <row r="71" customFormat="false" ht="15" hidden="true" customHeight="false" outlineLevel="0" collapsed="false">
      <c r="A71" s="2" t="n">
        <v>42676</v>
      </c>
      <c r="B71" s="0" t="n">
        <f aca="false">WEEKDAY(A71)</f>
        <v>4</v>
      </c>
    </row>
    <row r="72" customFormat="false" ht="15" hidden="false" customHeight="false" outlineLevel="0" collapsed="false">
      <c r="A72" s="2" t="n">
        <v>42677</v>
      </c>
      <c r="B72" s="0" t="n">
        <f aca="false">WEEKDAY(A72)</f>
        <v>5</v>
      </c>
    </row>
    <row r="73" customFormat="false" ht="15" hidden="true" customHeight="false" outlineLevel="0" collapsed="false">
      <c r="A73" s="2" t="n">
        <v>42678</v>
      </c>
      <c r="B73" s="0" t="n">
        <f aca="false">WEEKDAY(A73)</f>
        <v>6</v>
      </c>
    </row>
    <row r="74" customFormat="false" ht="15" hidden="true" customHeight="false" outlineLevel="0" collapsed="false">
      <c r="A74" s="2" t="n">
        <v>42679</v>
      </c>
      <c r="B74" s="0" t="n">
        <f aca="false">WEEKDAY(A74)</f>
        <v>7</v>
      </c>
    </row>
    <row r="75" customFormat="false" ht="15" hidden="true" customHeight="false" outlineLevel="0" collapsed="false">
      <c r="A75" s="2" t="n">
        <v>42680</v>
      </c>
      <c r="B75" s="0" t="n">
        <f aca="false">WEEKDAY(A75)</f>
        <v>1</v>
      </c>
    </row>
    <row r="76" customFormat="false" ht="15" hidden="true" customHeight="false" outlineLevel="0" collapsed="false">
      <c r="A76" s="2" t="n">
        <v>42681</v>
      </c>
      <c r="B76" s="0" t="n">
        <f aca="false">WEEKDAY(A76)</f>
        <v>2</v>
      </c>
    </row>
    <row r="77" customFormat="false" ht="15" hidden="true" customHeight="false" outlineLevel="0" collapsed="false">
      <c r="A77" s="2" t="n">
        <v>42682</v>
      </c>
      <c r="B77" s="0" t="n">
        <f aca="false">WEEKDAY(A77)</f>
        <v>3</v>
      </c>
    </row>
    <row r="78" customFormat="false" ht="15" hidden="true" customHeight="false" outlineLevel="0" collapsed="false">
      <c r="A78" s="2" t="n">
        <v>42683</v>
      </c>
      <c r="B78" s="0" t="n">
        <f aca="false">WEEKDAY(A78)</f>
        <v>4</v>
      </c>
    </row>
    <row r="79" customFormat="false" ht="15" hidden="false" customHeight="false" outlineLevel="0" collapsed="false">
      <c r="A79" s="2" t="n">
        <v>42684</v>
      </c>
      <c r="B79" s="0" t="n">
        <f aca="false">WEEKDAY(A79)</f>
        <v>5</v>
      </c>
    </row>
    <row r="80" customFormat="false" ht="15" hidden="true" customHeight="false" outlineLevel="0" collapsed="false">
      <c r="A80" s="2" t="n">
        <v>42685</v>
      </c>
      <c r="B80" s="0" t="n">
        <f aca="false">WEEKDAY(A80)</f>
        <v>6</v>
      </c>
    </row>
    <row r="81" customFormat="false" ht="15" hidden="true" customHeight="false" outlineLevel="0" collapsed="false">
      <c r="A81" s="2" t="n">
        <v>42686</v>
      </c>
      <c r="B81" s="0" t="n">
        <f aca="false">WEEKDAY(A81)</f>
        <v>7</v>
      </c>
    </row>
    <row r="82" customFormat="false" ht="15" hidden="true" customHeight="false" outlineLevel="0" collapsed="false">
      <c r="A82" s="2" t="n">
        <v>42687</v>
      </c>
      <c r="B82" s="0" t="n">
        <f aca="false">WEEKDAY(A82)</f>
        <v>1</v>
      </c>
    </row>
    <row r="83" customFormat="false" ht="15" hidden="true" customHeight="false" outlineLevel="0" collapsed="false">
      <c r="A83" s="2" t="n">
        <v>42688</v>
      </c>
      <c r="B83" s="0" t="n">
        <f aca="false">WEEKDAY(A83)</f>
        <v>2</v>
      </c>
    </row>
    <row r="84" customFormat="false" ht="15" hidden="true" customHeight="false" outlineLevel="0" collapsed="false">
      <c r="A84" s="2" t="n">
        <v>42689</v>
      </c>
      <c r="B84" s="0" t="n">
        <f aca="false">WEEKDAY(A84)</f>
        <v>3</v>
      </c>
    </row>
    <row r="85" customFormat="false" ht="15" hidden="true" customHeight="false" outlineLevel="0" collapsed="false">
      <c r="A85" s="2" t="n">
        <v>42690</v>
      </c>
      <c r="B85" s="0" t="n">
        <f aca="false">WEEKDAY(A85)</f>
        <v>4</v>
      </c>
    </row>
    <row r="86" customFormat="false" ht="15" hidden="false" customHeight="false" outlineLevel="0" collapsed="false">
      <c r="A86" s="2" t="n">
        <v>42691</v>
      </c>
      <c r="B86" s="0" t="n">
        <f aca="false">WEEKDAY(A86)</f>
        <v>5</v>
      </c>
    </row>
    <row r="87" customFormat="false" ht="15" hidden="true" customHeight="false" outlineLevel="0" collapsed="false">
      <c r="A87" s="2" t="n">
        <v>42692</v>
      </c>
      <c r="B87" s="0" t="n">
        <f aca="false">WEEKDAY(A87)</f>
        <v>6</v>
      </c>
    </row>
    <row r="88" customFormat="false" ht="15" hidden="true" customHeight="false" outlineLevel="0" collapsed="false">
      <c r="A88" s="2" t="n">
        <v>42693</v>
      </c>
      <c r="B88" s="0" t="n">
        <f aca="false">WEEKDAY(A88)</f>
        <v>7</v>
      </c>
    </row>
    <row r="89" customFormat="false" ht="15" hidden="true" customHeight="false" outlineLevel="0" collapsed="false">
      <c r="A89" s="2" t="n">
        <v>42694</v>
      </c>
      <c r="B89" s="0" t="n">
        <f aca="false">WEEKDAY(A89)</f>
        <v>1</v>
      </c>
    </row>
    <row r="90" customFormat="false" ht="15" hidden="true" customHeight="false" outlineLevel="0" collapsed="false">
      <c r="A90" s="2" t="n">
        <v>42695</v>
      </c>
      <c r="B90" s="0" t="n">
        <f aca="false">WEEKDAY(A90)</f>
        <v>2</v>
      </c>
    </row>
    <row r="91" customFormat="false" ht="15" hidden="true" customHeight="false" outlineLevel="0" collapsed="false">
      <c r="A91" s="2" t="n">
        <v>42696</v>
      </c>
      <c r="B91" s="0" t="n">
        <f aca="false">WEEKDAY(A91)</f>
        <v>3</v>
      </c>
    </row>
    <row r="92" customFormat="false" ht="15" hidden="true" customHeight="false" outlineLevel="0" collapsed="false">
      <c r="A92" s="2" t="n">
        <v>42697</v>
      </c>
      <c r="B92" s="0" t="n">
        <f aca="false">WEEKDAY(A92)</f>
        <v>4</v>
      </c>
    </row>
    <row r="93" customFormat="false" ht="15" hidden="false" customHeight="false" outlineLevel="0" collapsed="false">
      <c r="A93" s="2" t="n">
        <v>42698</v>
      </c>
      <c r="B93" s="0" t="n">
        <f aca="false">WEEKDAY(A93)</f>
        <v>5</v>
      </c>
    </row>
    <row r="94" customFormat="false" ht="15" hidden="true" customHeight="false" outlineLevel="0" collapsed="false">
      <c r="A94" s="2" t="n">
        <v>42699</v>
      </c>
      <c r="B94" s="0" t="n">
        <f aca="false">WEEKDAY(A94)</f>
        <v>6</v>
      </c>
    </row>
    <row r="95" customFormat="false" ht="15" hidden="true" customHeight="false" outlineLevel="0" collapsed="false">
      <c r="A95" s="2" t="n">
        <v>42700</v>
      </c>
      <c r="B95" s="0" t="n">
        <f aca="false">WEEKDAY(A95)</f>
        <v>7</v>
      </c>
    </row>
    <row r="96" customFormat="false" ht="15" hidden="true" customHeight="false" outlineLevel="0" collapsed="false">
      <c r="A96" s="2" t="n">
        <v>42701</v>
      </c>
      <c r="B96" s="0" t="n">
        <f aca="false">WEEKDAY(A96)</f>
        <v>1</v>
      </c>
    </row>
    <row r="97" customFormat="false" ht="15" hidden="true" customHeight="false" outlineLevel="0" collapsed="false">
      <c r="A97" s="2" t="n">
        <v>42702</v>
      </c>
      <c r="B97" s="0" t="n">
        <f aca="false">WEEKDAY(A97)</f>
        <v>2</v>
      </c>
    </row>
    <row r="98" customFormat="false" ht="15" hidden="true" customHeight="false" outlineLevel="0" collapsed="false">
      <c r="A98" s="2" t="n">
        <v>42703</v>
      </c>
      <c r="B98" s="0" t="n">
        <f aca="false">WEEKDAY(A98)</f>
        <v>3</v>
      </c>
    </row>
    <row r="99" customFormat="false" ht="15" hidden="true" customHeight="false" outlineLevel="0" collapsed="false">
      <c r="A99" s="2" t="n">
        <v>42704</v>
      </c>
      <c r="B99" s="0" t="n">
        <f aca="false">WEEKDAY(A99)</f>
        <v>4</v>
      </c>
    </row>
    <row r="100" customFormat="false" ht="15" hidden="false" customHeight="false" outlineLevel="0" collapsed="false">
      <c r="A100" s="2" t="n">
        <v>42705</v>
      </c>
      <c r="B100" s="0" t="n">
        <f aca="false">WEEKDAY(A100)</f>
        <v>5</v>
      </c>
    </row>
    <row r="101" customFormat="false" ht="15" hidden="true" customHeight="false" outlineLevel="0" collapsed="false">
      <c r="A101" s="2" t="n">
        <v>42706</v>
      </c>
      <c r="B101" s="0" t="n">
        <f aca="false">WEEKDAY(A101)</f>
        <v>6</v>
      </c>
    </row>
    <row r="102" customFormat="false" ht="15" hidden="true" customHeight="false" outlineLevel="0" collapsed="false">
      <c r="A102" s="2" t="n">
        <v>42707</v>
      </c>
      <c r="B102" s="0" t="n">
        <f aca="false">WEEKDAY(A102)</f>
        <v>7</v>
      </c>
    </row>
    <row r="103" customFormat="false" ht="15" hidden="true" customHeight="false" outlineLevel="0" collapsed="false">
      <c r="A103" s="2" t="n">
        <v>42708</v>
      </c>
      <c r="B103" s="0" t="n">
        <f aca="false">WEEKDAY(A103)</f>
        <v>1</v>
      </c>
    </row>
    <row r="104" customFormat="false" ht="15" hidden="true" customHeight="false" outlineLevel="0" collapsed="false">
      <c r="A104" s="2" t="n">
        <v>42709</v>
      </c>
      <c r="B104" s="0" t="n">
        <f aca="false">WEEKDAY(A104)</f>
        <v>2</v>
      </c>
    </row>
    <row r="105" customFormat="false" ht="15" hidden="true" customHeight="false" outlineLevel="0" collapsed="false">
      <c r="A105" s="2" t="n">
        <v>42710</v>
      </c>
      <c r="B105" s="0" t="n">
        <f aca="false">WEEKDAY(A105)</f>
        <v>3</v>
      </c>
    </row>
    <row r="106" customFormat="false" ht="15" hidden="true" customHeight="false" outlineLevel="0" collapsed="false">
      <c r="A106" s="2" t="n">
        <v>42711</v>
      </c>
      <c r="B106" s="0" t="n">
        <f aca="false">WEEKDAY(A106)</f>
        <v>4</v>
      </c>
    </row>
    <row r="107" customFormat="false" ht="15" hidden="false" customHeight="false" outlineLevel="0" collapsed="false">
      <c r="A107" s="2" t="n">
        <v>42712</v>
      </c>
      <c r="B107" s="0" t="n">
        <f aca="false">WEEKDAY(A107)</f>
        <v>5</v>
      </c>
    </row>
    <row r="108" customFormat="false" ht="15" hidden="true" customHeight="false" outlineLevel="0" collapsed="false">
      <c r="A108" s="2" t="n">
        <v>42713</v>
      </c>
      <c r="B108" s="0" t="n">
        <f aca="false">WEEKDAY(A108)</f>
        <v>6</v>
      </c>
    </row>
    <row r="109" customFormat="false" ht="15" hidden="true" customHeight="false" outlineLevel="0" collapsed="false">
      <c r="A109" s="2" t="n">
        <v>42714</v>
      </c>
      <c r="B109" s="0" t="n">
        <f aca="false">WEEKDAY(A109)</f>
        <v>7</v>
      </c>
    </row>
    <row r="110" customFormat="false" ht="15" hidden="true" customHeight="false" outlineLevel="0" collapsed="false">
      <c r="A110" s="2" t="n">
        <v>42715</v>
      </c>
      <c r="B110" s="0" t="n">
        <f aca="false">WEEKDAY(A110)</f>
        <v>1</v>
      </c>
    </row>
    <row r="111" customFormat="false" ht="15" hidden="true" customHeight="false" outlineLevel="0" collapsed="false">
      <c r="A111" s="2" t="n">
        <v>42716</v>
      </c>
      <c r="B111" s="0" t="n">
        <f aca="false">WEEKDAY(A111)</f>
        <v>2</v>
      </c>
    </row>
    <row r="112" customFormat="false" ht="15" hidden="true" customHeight="false" outlineLevel="0" collapsed="false">
      <c r="A112" s="2" t="n">
        <v>42717</v>
      </c>
      <c r="B112" s="0" t="n">
        <f aca="false">WEEKDAY(A112)</f>
        <v>3</v>
      </c>
    </row>
    <row r="113" customFormat="false" ht="15" hidden="true" customHeight="false" outlineLevel="0" collapsed="false">
      <c r="A113" s="2" t="n">
        <v>42718</v>
      </c>
      <c r="B113" s="0" t="n">
        <f aca="false">WEEKDAY(A113)</f>
        <v>4</v>
      </c>
    </row>
    <row r="114" customFormat="false" ht="15" hidden="false" customHeight="false" outlineLevel="0" collapsed="false">
      <c r="A114" s="2" t="n">
        <v>42719</v>
      </c>
      <c r="B114" s="0" t="n">
        <f aca="false">WEEKDAY(A114)</f>
        <v>5</v>
      </c>
    </row>
    <row r="115" customFormat="false" ht="15" hidden="true" customHeight="false" outlineLevel="0" collapsed="false">
      <c r="A115" s="2" t="n">
        <v>42720</v>
      </c>
      <c r="B115" s="0" t="n">
        <f aca="false">WEEKDAY(A115)</f>
        <v>6</v>
      </c>
    </row>
    <row r="116" customFormat="false" ht="15" hidden="true" customHeight="false" outlineLevel="0" collapsed="false">
      <c r="A116" s="2" t="n">
        <v>42721</v>
      </c>
      <c r="B116" s="0" t="n">
        <f aca="false">WEEKDAY(A116)</f>
        <v>7</v>
      </c>
    </row>
    <row r="117" customFormat="false" ht="15" hidden="true" customHeight="false" outlineLevel="0" collapsed="false">
      <c r="A117" s="2" t="n">
        <v>42722</v>
      </c>
      <c r="B117" s="0" t="n">
        <f aca="false">WEEKDAY(A117)</f>
        <v>1</v>
      </c>
    </row>
    <row r="118" customFormat="false" ht="15" hidden="true" customHeight="false" outlineLevel="0" collapsed="false">
      <c r="A118" s="2" t="n">
        <v>42723</v>
      </c>
      <c r="B118" s="0" t="n">
        <f aca="false">WEEKDAY(A118)</f>
        <v>2</v>
      </c>
    </row>
    <row r="119" customFormat="false" ht="15" hidden="true" customHeight="false" outlineLevel="0" collapsed="false">
      <c r="A119" s="2" t="n">
        <v>42724</v>
      </c>
      <c r="B119" s="0" t="n">
        <f aca="false">WEEKDAY(A119)</f>
        <v>3</v>
      </c>
    </row>
    <row r="120" customFormat="false" ht="15" hidden="true" customHeight="false" outlineLevel="0" collapsed="false">
      <c r="A120" s="2" t="n">
        <v>42725</v>
      </c>
      <c r="B120" s="0" t="n">
        <f aca="false">WEEKDAY(A120)</f>
        <v>4</v>
      </c>
    </row>
    <row r="121" customFormat="false" ht="15" hidden="false" customHeight="false" outlineLevel="0" collapsed="false">
      <c r="A121" s="2" t="n">
        <v>42726</v>
      </c>
      <c r="B121" s="0" t="n">
        <f aca="false">WEEKDAY(A121)</f>
        <v>5</v>
      </c>
    </row>
    <row r="122" customFormat="false" ht="15" hidden="true" customHeight="false" outlineLevel="0" collapsed="false">
      <c r="A122" s="2" t="n">
        <v>42727</v>
      </c>
      <c r="B122" s="0" t="n">
        <f aca="false">WEEKDAY(A122)</f>
        <v>6</v>
      </c>
    </row>
    <row r="123" customFormat="false" ht="15" hidden="true" customHeight="false" outlineLevel="0" collapsed="false">
      <c r="A123" s="2" t="n">
        <v>42728</v>
      </c>
      <c r="B123" s="0" t="n">
        <f aca="false">WEEKDAY(A123)</f>
        <v>7</v>
      </c>
    </row>
    <row r="124" customFormat="false" ht="15" hidden="true" customHeight="false" outlineLevel="0" collapsed="false">
      <c r="A124" s="2" t="n">
        <v>42729</v>
      </c>
      <c r="B124" s="0" t="n">
        <f aca="false">WEEKDAY(A124)</f>
        <v>1</v>
      </c>
    </row>
    <row r="125" customFormat="false" ht="15" hidden="true" customHeight="false" outlineLevel="0" collapsed="false">
      <c r="A125" s="2" t="n">
        <v>42730</v>
      </c>
      <c r="B125" s="0" t="n">
        <f aca="false">WEEKDAY(A125)</f>
        <v>2</v>
      </c>
    </row>
    <row r="126" customFormat="false" ht="15" hidden="true" customHeight="false" outlineLevel="0" collapsed="false">
      <c r="A126" s="2" t="n">
        <v>42731</v>
      </c>
      <c r="B126" s="0" t="n">
        <f aca="false">WEEKDAY(A126)</f>
        <v>3</v>
      </c>
    </row>
    <row r="127" customFormat="false" ht="15" hidden="true" customHeight="false" outlineLevel="0" collapsed="false">
      <c r="A127" s="2" t="n">
        <v>42732</v>
      </c>
      <c r="B127" s="0" t="n">
        <f aca="false">WEEKDAY(A127)</f>
        <v>4</v>
      </c>
    </row>
    <row r="128" customFormat="false" ht="15" hidden="false" customHeight="false" outlineLevel="0" collapsed="false">
      <c r="A128" s="2" t="n">
        <v>42733</v>
      </c>
      <c r="B128" s="0" t="n">
        <f aca="false">WEEKDAY(A128)</f>
        <v>5</v>
      </c>
    </row>
    <row r="129" customFormat="false" ht="15" hidden="true" customHeight="false" outlineLevel="0" collapsed="false">
      <c r="A129" s="2" t="n">
        <v>42734</v>
      </c>
      <c r="B129" s="0" t="n">
        <f aca="false">WEEKDAY(A129)</f>
        <v>6</v>
      </c>
    </row>
    <row r="130" customFormat="false" ht="15" hidden="true" customHeight="false" outlineLevel="0" collapsed="false">
      <c r="A130" s="2" t="n">
        <v>42735</v>
      </c>
      <c r="B130" s="0" t="n">
        <f aca="false">WEEKDAY(A130)</f>
        <v>7</v>
      </c>
    </row>
    <row r="131" customFormat="false" ht="15" hidden="true" customHeight="false" outlineLevel="0" collapsed="false">
      <c r="A131" s="2" t="n">
        <v>42736</v>
      </c>
      <c r="B131" s="0" t="n">
        <f aca="false">WEEKDAY(A131)</f>
        <v>1</v>
      </c>
    </row>
    <row r="132" customFormat="false" ht="15" hidden="true" customHeight="false" outlineLevel="0" collapsed="false">
      <c r="A132" s="2" t="n">
        <v>42737</v>
      </c>
      <c r="B132" s="0" t="n">
        <f aca="false">WEEKDAY(A132)</f>
        <v>2</v>
      </c>
    </row>
    <row r="133" customFormat="false" ht="15" hidden="true" customHeight="false" outlineLevel="0" collapsed="false">
      <c r="A133" s="2" t="n">
        <v>42738</v>
      </c>
      <c r="B133" s="0" t="n">
        <f aca="false">WEEKDAY(A133)</f>
        <v>3</v>
      </c>
    </row>
    <row r="134" customFormat="false" ht="15" hidden="true" customHeight="false" outlineLevel="0" collapsed="false">
      <c r="A134" s="2" t="n">
        <v>42739</v>
      </c>
      <c r="B134" s="0" t="n">
        <f aca="false">WEEKDAY(A134)</f>
        <v>4</v>
      </c>
    </row>
    <row r="135" customFormat="false" ht="15" hidden="false" customHeight="false" outlineLevel="0" collapsed="false">
      <c r="A135" s="2" t="n">
        <v>42740</v>
      </c>
      <c r="B135" s="0" t="n">
        <f aca="false">WEEKDAY(A135)</f>
        <v>5</v>
      </c>
    </row>
    <row r="136" customFormat="false" ht="15" hidden="true" customHeight="false" outlineLevel="0" collapsed="false">
      <c r="A136" s="2" t="n">
        <v>42741</v>
      </c>
      <c r="B136" s="0" t="n">
        <f aca="false">WEEKDAY(A136)</f>
        <v>6</v>
      </c>
    </row>
    <row r="137" customFormat="false" ht="15" hidden="true" customHeight="false" outlineLevel="0" collapsed="false">
      <c r="A137" s="2" t="n">
        <v>42742</v>
      </c>
      <c r="B137" s="0" t="n">
        <f aca="false">WEEKDAY(A137)</f>
        <v>7</v>
      </c>
    </row>
    <row r="138" customFormat="false" ht="15" hidden="true" customHeight="false" outlineLevel="0" collapsed="false">
      <c r="A138" s="2" t="n">
        <v>42743</v>
      </c>
      <c r="B138" s="0" t="n">
        <f aca="false">WEEKDAY(A138)</f>
        <v>1</v>
      </c>
    </row>
    <row r="139" customFormat="false" ht="15" hidden="true" customHeight="false" outlineLevel="0" collapsed="false">
      <c r="A139" s="2" t="n">
        <v>42744</v>
      </c>
      <c r="B139" s="0" t="n">
        <f aca="false">WEEKDAY(A139)</f>
        <v>2</v>
      </c>
    </row>
    <row r="140" customFormat="false" ht="15" hidden="true" customHeight="false" outlineLevel="0" collapsed="false">
      <c r="A140" s="2" t="n">
        <v>42745</v>
      </c>
      <c r="B140" s="0" t="n">
        <f aca="false">WEEKDAY(A140)</f>
        <v>3</v>
      </c>
    </row>
    <row r="141" customFormat="false" ht="15" hidden="true" customHeight="false" outlineLevel="0" collapsed="false">
      <c r="A141" s="2" t="n">
        <v>42746</v>
      </c>
      <c r="B141" s="0" t="n">
        <f aca="false">WEEKDAY(A141)</f>
        <v>4</v>
      </c>
    </row>
    <row r="142" customFormat="false" ht="15" hidden="false" customHeight="false" outlineLevel="0" collapsed="false">
      <c r="A142" s="2" t="n">
        <v>42747</v>
      </c>
      <c r="B142" s="0" t="n">
        <f aca="false">WEEKDAY(A142)</f>
        <v>5</v>
      </c>
    </row>
    <row r="143" customFormat="false" ht="15" hidden="true" customHeight="false" outlineLevel="0" collapsed="false">
      <c r="A143" s="2" t="n">
        <v>42748</v>
      </c>
      <c r="B143" s="0" t="n">
        <f aca="false">WEEKDAY(A143)</f>
        <v>6</v>
      </c>
    </row>
    <row r="144" customFormat="false" ht="15" hidden="true" customHeight="false" outlineLevel="0" collapsed="false">
      <c r="A144" s="2" t="n">
        <v>42749</v>
      </c>
      <c r="B144" s="0" t="n">
        <f aca="false">WEEKDAY(A144)</f>
        <v>7</v>
      </c>
    </row>
    <row r="145" customFormat="false" ht="15" hidden="true" customHeight="false" outlineLevel="0" collapsed="false">
      <c r="A145" s="2" t="n">
        <v>42750</v>
      </c>
      <c r="B145" s="0" t="n">
        <f aca="false">WEEKDAY(A145)</f>
        <v>1</v>
      </c>
    </row>
    <row r="146" customFormat="false" ht="15" hidden="true" customHeight="false" outlineLevel="0" collapsed="false">
      <c r="A146" s="2" t="n">
        <v>42751</v>
      </c>
      <c r="B146" s="0" t="n">
        <f aca="false">WEEKDAY(A146)</f>
        <v>2</v>
      </c>
    </row>
    <row r="147" customFormat="false" ht="15" hidden="true" customHeight="false" outlineLevel="0" collapsed="false">
      <c r="A147" s="2" t="n">
        <v>42752</v>
      </c>
      <c r="B147" s="0" t="n">
        <f aca="false">WEEKDAY(A147)</f>
        <v>3</v>
      </c>
    </row>
    <row r="148" customFormat="false" ht="15" hidden="true" customHeight="false" outlineLevel="0" collapsed="false">
      <c r="A148" s="2" t="n">
        <v>42753</v>
      </c>
      <c r="B148" s="0" t="n">
        <f aca="false">WEEKDAY(A148)</f>
        <v>4</v>
      </c>
    </row>
    <row r="149" customFormat="false" ht="15" hidden="false" customHeight="false" outlineLevel="0" collapsed="false">
      <c r="A149" s="2" t="n">
        <v>42754</v>
      </c>
      <c r="B149" s="0" t="n">
        <f aca="false">WEEKDAY(A149)</f>
        <v>5</v>
      </c>
    </row>
    <row r="150" customFormat="false" ht="15" hidden="true" customHeight="false" outlineLevel="0" collapsed="false">
      <c r="A150" s="2" t="n">
        <v>42755</v>
      </c>
      <c r="B150" s="0" t="n">
        <f aca="false">WEEKDAY(A150)</f>
        <v>6</v>
      </c>
    </row>
    <row r="151" customFormat="false" ht="15" hidden="true" customHeight="false" outlineLevel="0" collapsed="false">
      <c r="A151" s="2" t="n">
        <v>42756</v>
      </c>
      <c r="B151" s="0" t="n">
        <f aca="false">WEEKDAY(A151)</f>
        <v>7</v>
      </c>
    </row>
    <row r="152" customFormat="false" ht="15" hidden="true" customHeight="false" outlineLevel="0" collapsed="false">
      <c r="A152" s="2" t="n">
        <v>42757</v>
      </c>
      <c r="B152" s="0" t="n">
        <f aca="false">WEEKDAY(A152)</f>
        <v>1</v>
      </c>
    </row>
    <row r="153" customFormat="false" ht="15" hidden="true" customHeight="false" outlineLevel="0" collapsed="false">
      <c r="A153" s="2" t="n">
        <v>42758</v>
      </c>
      <c r="B153" s="0" t="n">
        <f aca="false">WEEKDAY(A153)</f>
        <v>2</v>
      </c>
    </row>
    <row r="154" customFormat="false" ht="15" hidden="true" customHeight="false" outlineLevel="0" collapsed="false">
      <c r="A154" s="2" t="n">
        <v>42759</v>
      </c>
      <c r="B154" s="0" t="n">
        <f aca="false">WEEKDAY(A154)</f>
        <v>3</v>
      </c>
    </row>
    <row r="155" customFormat="false" ht="15" hidden="true" customHeight="false" outlineLevel="0" collapsed="false">
      <c r="A155" s="2" t="n">
        <v>42760</v>
      </c>
      <c r="B155" s="0" t="n">
        <f aca="false">WEEKDAY(A155)</f>
        <v>4</v>
      </c>
    </row>
    <row r="156" customFormat="false" ht="15" hidden="false" customHeight="false" outlineLevel="0" collapsed="false">
      <c r="A156" s="2" t="n">
        <v>42761</v>
      </c>
      <c r="B156" s="0" t="n">
        <f aca="false">WEEKDAY(A156)</f>
        <v>5</v>
      </c>
    </row>
    <row r="157" customFormat="false" ht="15" hidden="true" customHeight="false" outlineLevel="0" collapsed="false">
      <c r="A157" s="2" t="n">
        <v>42762</v>
      </c>
      <c r="B157" s="0" t="n">
        <f aca="false">WEEKDAY(A157)</f>
        <v>6</v>
      </c>
    </row>
    <row r="158" customFormat="false" ht="15" hidden="true" customHeight="false" outlineLevel="0" collapsed="false">
      <c r="A158" s="2" t="n">
        <v>42763</v>
      </c>
      <c r="B158" s="0" t="n">
        <f aca="false">WEEKDAY(A158)</f>
        <v>7</v>
      </c>
    </row>
    <row r="159" customFormat="false" ht="15" hidden="true" customHeight="false" outlineLevel="0" collapsed="false">
      <c r="A159" s="2" t="n">
        <v>42764</v>
      </c>
      <c r="B159" s="0" t="n">
        <f aca="false">WEEKDAY(A159)</f>
        <v>1</v>
      </c>
    </row>
    <row r="160" customFormat="false" ht="15" hidden="true" customHeight="false" outlineLevel="0" collapsed="false">
      <c r="A160" s="2" t="n">
        <v>42765</v>
      </c>
      <c r="B160" s="0" t="n">
        <f aca="false">WEEKDAY(A160)</f>
        <v>2</v>
      </c>
    </row>
    <row r="161" customFormat="false" ht="15" hidden="true" customHeight="false" outlineLevel="0" collapsed="false">
      <c r="A161" s="2" t="n">
        <v>42766</v>
      </c>
      <c r="B161" s="0" t="n">
        <f aca="false">WEEKDAY(A161)</f>
        <v>3</v>
      </c>
    </row>
    <row r="162" customFormat="false" ht="15" hidden="true" customHeight="false" outlineLevel="0" collapsed="false">
      <c r="A162" s="2" t="n">
        <v>42767</v>
      </c>
      <c r="B162" s="0" t="n">
        <f aca="false">WEEKDAY(A162)</f>
        <v>4</v>
      </c>
    </row>
    <row r="163" customFormat="false" ht="15" hidden="false" customHeight="false" outlineLevel="0" collapsed="false">
      <c r="A163" s="2" t="n">
        <v>42768</v>
      </c>
      <c r="B163" s="0" t="n">
        <f aca="false">WEEKDAY(A163)</f>
        <v>5</v>
      </c>
    </row>
    <row r="164" customFormat="false" ht="15" hidden="true" customHeight="false" outlineLevel="0" collapsed="false">
      <c r="A164" s="2" t="n">
        <v>42769</v>
      </c>
      <c r="B164" s="0" t="n">
        <f aca="false">WEEKDAY(A164)</f>
        <v>6</v>
      </c>
    </row>
    <row r="165" customFormat="false" ht="15" hidden="true" customHeight="false" outlineLevel="0" collapsed="false">
      <c r="A165" s="2" t="n">
        <v>42770</v>
      </c>
      <c r="B165" s="0" t="n">
        <f aca="false">WEEKDAY(A165)</f>
        <v>7</v>
      </c>
    </row>
    <row r="166" customFormat="false" ht="15" hidden="true" customHeight="false" outlineLevel="0" collapsed="false">
      <c r="A166" s="2" t="n">
        <v>42771</v>
      </c>
      <c r="B166" s="0" t="n">
        <f aca="false">WEEKDAY(A166)</f>
        <v>1</v>
      </c>
    </row>
    <row r="167" customFormat="false" ht="15" hidden="true" customHeight="false" outlineLevel="0" collapsed="false">
      <c r="A167" s="2" t="n">
        <v>42772</v>
      </c>
      <c r="B167" s="0" t="n">
        <f aca="false">WEEKDAY(A167)</f>
        <v>2</v>
      </c>
    </row>
    <row r="168" customFormat="false" ht="15" hidden="true" customHeight="false" outlineLevel="0" collapsed="false">
      <c r="A168" s="2" t="n">
        <v>42773</v>
      </c>
      <c r="B168" s="0" t="n">
        <f aca="false">WEEKDAY(A168)</f>
        <v>3</v>
      </c>
    </row>
    <row r="169" customFormat="false" ht="15" hidden="true" customHeight="false" outlineLevel="0" collapsed="false">
      <c r="A169" s="2" t="n">
        <v>42774</v>
      </c>
      <c r="B169" s="0" t="n">
        <f aca="false">WEEKDAY(A169)</f>
        <v>4</v>
      </c>
    </row>
    <row r="170" customFormat="false" ht="15" hidden="false" customHeight="false" outlineLevel="0" collapsed="false">
      <c r="A170" s="2" t="n">
        <v>42775</v>
      </c>
      <c r="B170" s="0" t="n">
        <f aca="false">WEEKDAY(A170)</f>
        <v>5</v>
      </c>
    </row>
    <row r="171" customFormat="false" ht="15" hidden="true" customHeight="false" outlineLevel="0" collapsed="false">
      <c r="A171" s="2" t="n">
        <v>42776</v>
      </c>
      <c r="B171" s="0" t="n">
        <f aca="false">WEEKDAY(A171)</f>
        <v>6</v>
      </c>
    </row>
    <row r="172" customFormat="false" ht="15" hidden="true" customHeight="false" outlineLevel="0" collapsed="false">
      <c r="A172" s="2" t="n">
        <v>42777</v>
      </c>
      <c r="B172" s="0" t="n">
        <f aca="false">WEEKDAY(A172)</f>
        <v>7</v>
      </c>
    </row>
    <row r="173" customFormat="false" ht="15" hidden="true" customHeight="false" outlineLevel="0" collapsed="false">
      <c r="A173" s="2" t="n">
        <v>42778</v>
      </c>
      <c r="B173" s="0" t="n">
        <f aca="false">WEEKDAY(A173)</f>
        <v>1</v>
      </c>
    </row>
    <row r="174" customFormat="false" ht="15" hidden="true" customHeight="false" outlineLevel="0" collapsed="false">
      <c r="A174" s="2" t="n">
        <v>42779</v>
      </c>
      <c r="B174" s="0" t="n">
        <f aca="false">WEEKDAY(A174)</f>
        <v>2</v>
      </c>
    </row>
    <row r="175" customFormat="false" ht="15" hidden="true" customHeight="false" outlineLevel="0" collapsed="false">
      <c r="A175" s="2" t="n">
        <v>42780</v>
      </c>
      <c r="B175" s="0" t="n">
        <f aca="false">WEEKDAY(A175)</f>
        <v>3</v>
      </c>
    </row>
    <row r="176" customFormat="false" ht="15" hidden="true" customHeight="false" outlineLevel="0" collapsed="false">
      <c r="A176" s="2" t="n">
        <v>42781</v>
      </c>
      <c r="B176" s="0" t="n">
        <f aca="false">WEEKDAY(A176)</f>
        <v>4</v>
      </c>
    </row>
    <row r="177" customFormat="false" ht="15" hidden="false" customHeight="false" outlineLevel="0" collapsed="false">
      <c r="A177" s="2" t="n">
        <v>42782</v>
      </c>
      <c r="B177" s="0" t="n">
        <f aca="false">WEEKDAY(A177)</f>
        <v>5</v>
      </c>
    </row>
    <row r="178" customFormat="false" ht="15" hidden="true" customHeight="false" outlineLevel="0" collapsed="false">
      <c r="A178" s="2" t="n">
        <v>42783</v>
      </c>
      <c r="B178" s="0" t="n">
        <f aca="false">WEEKDAY(A178)</f>
        <v>6</v>
      </c>
    </row>
    <row r="179" customFormat="false" ht="15" hidden="true" customHeight="false" outlineLevel="0" collapsed="false">
      <c r="A179" s="2" t="n">
        <v>42784</v>
      </c>
      <c r="B179" s="0" t="n">
        <f aca="false">WEEKDAY(A179)</f>
        <v>7</v>
      </c>
    </row>
    <row r="180" customFormat="false" ht="15" hidden="true" customHeight="false" outlineLevel="0" collapsed="false">
      <c r="A180" s="2" t="n">
        <v>42785</v>
      </c>
      <c r="B180" s="0" t="n">
        <f aca="false">WEEKDAY(A180)</f>
        <v>1</v>
      </c>
    </row>
    <row r="181" customFormat="false" ht="15" hidden="true" customHeight="false" outlineLevel="0" collapsed="false">
      <c r="A181" s="2" t="n">
        <v>42786</v>
      </c>
      <c r="B181" s="0" t="n">
        <f aca="false">WEEKDAY(A181)</f>
        <v>2</v>
      </c>
    </row>
    <row r="182" customFormat="false" ht="15" hidden="true" customHeight="false" outlineLevel="0" collapsed="false">
      <c r="A182" s="2" t="n">
        <v>42787</v>
      </c>
      <c r="B182" s="0" t="n">
        <f aca="false">WEEKDAY(A182)</f>
        <v>3</v>
      </c>
    </row>
    <row r="183" customFormat="false" ht="15" hidden="true" customHeight="false" outlineLevel="0" collapsed="false">
      <c r="A183" s="2" t="n">
        <v>42788</v>
      </c>
      <c r="B183" s="0" t="n">
        <f aca="false">WEEKDAY(A183)</f>
        <v>4</v>
      </c>
    </row>
    <row r="184" customFormat="false" ht="15" hidden="false" customHeight="false" outlineLevel="0" collapsed="false">
      <c r="A184" s="2" t="n">
        <v>42789</v>
      </c>
      <c r="B184" s="0" t="n">
        <f aca="false">WEEKDAY(A184)</f>
        <v>5</v>
      </c>
    </row>
    <row r="185" customFormat="false" ht="15" hidden="true" customHeight="false" outlineLevel="0" collapsed="false">
      <c r="A185" s="2" t="n">
        <v>42790</v>
      </c>
      <c r="B185" s="0" t="n">
        <f aca="false">WEEKDAY(A185)</f>
        <v>6</v>
      </c>
    </row>
    <row r="186" customFormat="false" ht="15" hidden="true" customHeight="false" outlineLevel="0" collapsed="false">
      <c r="A186" s="2" t="n">
        <v>42791</v>
      </c>
      <c r="B186" s="0" t="n">
        <f aca="false">WEEKDAY(A186)</f>
        <v>7</v>
      </c>
    </row>
    <row r="187" customFormat="false" ht="15" hidden="true" customHeight="false" outlineLevel="0" collapsed="false">
      <c r="A187" s="2" t="n">
        <v>42792</v>
      </c>
      <c r="B187" s="0" t="n">
        <f aca="false">WEEKDAY(A187)</f>
        <v>1</v>
      </c>
    </row>
    <row r="188" customFormat="false" ht="15" hidden="true" customHeight="false" outlineLevel="0" collapsed="false">
      <c r="A188" s="2" t="n">
        <v>42793</v>
      </c>
      <c r="B188" s="0" t="n">
        <f aca="false">WEEKDAY(A188)</f>
        <v>2</v>
      </c>
    </row>
    <row r="189" customFormat="false" ht="15" hidden="true" customHeight="false" outlineLevel="0" collapsed="false">
      <c r="A189" s="2" t="n">
        <v>42794</v>
      </c>
      <c r="B189" s="0" t="n">
        <f aca="false">WEEKDAY(A189)</f>
        <v>3</v>
      </c>
    </row>
    <row r="190" customFormat="false" ht="15" hidden="true" customHeight="false" outlineLevel="0" collapsed="false">
      <c r="A190" s="2" t="n">
        <v>42795</v>
      </c>
      <c r="B190" s="0" t="n">
        <f aca="false">WEEKDAY(A190)</f>
        <v>4</v>
      </c>
    </row>
    <row r="191" customFormat="false" ht="15" hidden="false" customHeight="false" outlineLevel="0" collapsed="false">
      <c r="A191" s="2" t="n">
        <v>42796</v>
      </c>
      <c r="B191" s="0" t="n">
        <f aca="false">WEEKDAY(A191)</f>
        <v>5</v>
      </c>
    </row>
    <row r="192" customFormat="false" ht="15" hidden="true" customHeight="false" outlineLevel="0" collapsed="false">
      <c r="A192" s="2" t="n">
        <v>42797</v>
      </c>
      <c r="B192" s="0" t="n">
        <f aca="false">WEEKDAY(A192)</f>
        <v>6</v>
      </c>
    </row>
    <row r="193" customFormat="false" ht="15" hidden="true" customHeight="false" outlineLevel="0" collapsed="false">
      <c r="A193" s="2" t="n">
        <v>42798</v>
      </c>
      <c r="B193" s="0" t="n">
        <f aca="false">WEEKDAY(A193)</f>
        <v>7</v>
      </c>
    </row>
    <row r="194" customFormat="false" ht="15" hidden="true" customHeight="false" outlineLevel="0" collapsed="false">
      <c r="A194" s="2" t="n">
        <v>42799</v>
      </c>
      <c r="B194" s="0" t="n">
        <f aca="false">WEEKDAY(A194)</f>
        <v>1</v>
      </c>
    </row>
    <row r="195" customFormat="false" ht="15" hidden="true" customHeight="false" outlineLevel="0" collapsed="false">
      <c r="A195" s="2" t="n">
        <v>42800</v>
      </c>
      <c r="B195" s="0" t="n">
        <f aca="false">WEEKDAY(A195)</f>
        <v>2</v>
      </c>
    </row>
    <row r="196" customFormat="false" ht="15" hidden="true" customHeight="false" outlineLevel="0" collapsed="false">
      <c r="A196" s="2" t="n">
        <v>42801</v>
      </c>
      <c r="B196" s="0" t="n">
        <f aca="false">WEEKDAY(A196)</f>
        <v>3</v>
      </c>
    </row>
    <row r="197" customFormat="false" ht="15" hidden="true" customHeight="false" outlineLevel="0" collapsed="false">
      <c r="A197" s="2" t="n">
        <v>42802</v>
      </c>
      <c r="B197" s="0" t="n">
        <f aca="false">WEEKDAY(A197)</f>
        <v>4</v>
      </c>
    </row>
    <row r="198" customFormat="false" ht="15" hidden="false" customHeight="false" outlineLevel="0" collapsed="false">
      <c r="A198" s="2" t="n">
        <v>42803</v>
      </c>
      <c r="B198" s="0" t="n">
        <f aca="false">WEEKDAY(A198)</f>
        <v>5</v>
      </c>
    </row>
    <row r="199" customFormat="false" ht="15" hidden="true" customHeight="false" outlineLevel="0" collapsed="false">
      <c r="A199" s="2" t="n">
        <v>42804</v>
      </c>
      <c r="B199" s="0" t="n">
        <f aca="false">WEEKDAY(A199)</f>
        <v>6</v>
      </c>
    </row>
    <row r="200" customFormat="false" ht="15" hidden="true" customHeight="false" outlineLevel="0" collapsed="false">
      <c r="A200" s="2" t="n">
        <v>42805</v>
      </c>
      <c r="B200" s="0" t="n">
        <f aca="false">WEEKDAY(A200)</f>
        <v>7</v>
      </c>
    </row>
    <row r="201" customFormat="false" ht="15" hidden="true" customHeight="false" outlineLevel="0" collapsed="false">
      <c r="A201" s="2" t="n">
        <v>42806</v>
      </c>
      <c r="B201" s="0" t="n">
        <f aca="false">WEEKDAY(A201)</f>
        <v>1</v>
      </c>
    </row>
    <row r="202" customFormat="false" ht="15" hidden="true" customHeight="false" outlineLevel="0" collapsed="false">
      <c r="A202" s="2" t="n">
        <v>42807</v>
      </c>
      <c r="B202" s="0" t="n">
        <f aca="false">WEEKDAY(A202)</f>
        <v>2</v>
      </c>
    </row>
    <row r="203" customFormat="false" ht="15" hidden="true" customHeight="false" outlineLevel="0" collapsed="false">
      <c r="A203" s="2" t="n">
        <v>42808</v>
      </c>
      <c r="B203" s="0" t="n">
        <f aca="false">WEEKDAY(A203)</f>
        <v>3</v>
      </c>
    </row>
    <row r="204" customFormat="false" ht="15" hidden="true" customHeight="false" outlineLevel="0" collapsed="false">
      <c r="A204" s="2" t="n">
        <v>42809</v>
      </c>
      <c r="B204" s="0" t="n">
        <f aca="false">WEEKDAY(A204)</f>
        <v>4</v>
      </c>
    </row>
    <row r="205" customFormat="false" ht="15" hidden="false" customHeight="false" outlineLevel="0" collapsed="false">
      <c r="A205" s="2" t="n">
        <v>42810</v>
      </c>
      <c r="B205" s="0" t="n">
        <f aca="false">WEEKDAY(A205)</f>
        <v>5</v>
      </c>
    </row>
    <row r="206" customFormat="false" ht="15" hidden="true" customHeight="false" outlineLevel="0" collapsed="false">
      <c r="A206" s="2" t="n">
        <v>42811</v>
      </c>
      <c r="B206" s="0" t="n">
        <f aca="false">WEEKDAY(A206)</f>
        <v>6</v>
      </c>
    </row>
    <row r="207" customFormat="false" ht="15" hidden="true" customHeight="false" outlineLevel="0" collapsed="false">
      <c r="A207" s="2" t="n">
        <v>42812</v>
      </c>
      <c r="B207" s="0" t="n">
        <f aca="false">WEEKDAY(A207)</f>
        <v>7</v>
      </c>
    </row>
    <row r="208" customFormat="false" ht="15" hidden="true" customHeight="false" outlineLevel="0" collapsed="false">
      <c r="A208" s="2" t="n">
        <v>42813</v>
      </c>
      <c r="B208" s="0" t="n">
        <f aca="false">WEEKDAY(A208)</f>
        <v>1</v>
      </c>
    </row>
    <row r="209" customFormat="false" ht="15" hidden="true" customHeight="false" outlineLevel="0" collapsed="false">
      <c r="A209" s="2" t="n">
        <v>42814</v>
      </c>
      <c r="B209" s="0" t="n">
        <f aca="false">WEEKDAY(A209)</f>
        <v>2</v>
      </c>
    </row>
    <row r="210" customFormat="false" ht="15" hidden="true" customHeight="false" outlineLevel="0" collapsed="false">
      <c r="A210" s="2" t="n">
        <v>42815</v>
      </c>
      <c r="B210" s="0" t="n">
        <f aca="false">WEEKDAY(A210)</f>
        <v>3</v>
      </c>
    </row>
    <row r="211" customFormat="false" ht="15" hidden="true" customHeight="false" outlineLevel="0" collapsed="false">
      <c r="A211" s="2" t="n">
        <v>42816</v>
      </c>
      <c r="B211" s="0" t="n">
        <f aca="false">WEEKDAY(A211)</f>
        <v>4</v>
      </c>
    </row>
    <row r="212" customFormat="false" ht="15" hidden="false" customHeight="false" outlineLevel="0" collapsed="false">
      <c r="A212" s="2" t="n">
        <v>42817</v>
      </c>
      <c r="B212" s="0" t="n">
        <f aca="false">WEEKDAY(A212)</f>
        <v>5</v>
      </c>
    </row>
    <row r="213" customFormat="false" ht="15" hidden="true" customHeight="false" outlineLevel="0" collapsed="false">
      <c r="A213" s="2" t="n">
        <v>42818</v>
      </c>
      <c r="B213" s="0" t="n">
        <f aca="false">WEEKDAY(A213)</f>
        <v>6</v>
      </c>
    </row>
    <row r="214" customFormat="false" ht="15" hidden="true" customHeight="false" outlineLevel="0" collapsed="false">
      <c r="A214" s="2" t="n">
        <v>42819</v>
      </c>
      <c r="B214" s="0" t="n">
        <f aca="false">WEEKDAY(A214)</f>
        <v>7</v>
      </c>
    </row>
    <row r="215" customFormat="false" ht="15" hidden="true" customHeight="false" outlineLevel="0" collapsed="false">
      <c r="A215" s="2" t="n">
        <v>42820</v>
      </c>
      <c r="B215" s="0" t="n">
        <f aca="false">WEEKDAY(A215)</f>
        <v>1</v>
      </c>
    </row>
    <row r="216" customFormat="false" ht="15" hidden="true" customHeight="false" outlineLevel="0" collapsed="false">
      <c r="A216" s="2" t="n">
        <v>42821</v>
      </c>
      <c r="B216" s="0" t="n">
        <f aca="false">WEEKDAY(A216)</f>
        <v>2</v>
      </c>
    </row>
    <row r="217" customFormat="false" ht="15" hidden="true" customHeight="false" outlineLevel="0" collapsed="false">
      <c r="A217" s="2" t="n">
        <v>42822</v>
      </c>
      <c r="B217" s="0" t="n">
        <f aca="false">WEEKDAY(A217)</f>
        <v>3</v>
      </c>
    </row>
    <row r="218" customFormat="false" ht="15" hidden="true" customHeight="false" outlineLevel="0" collapsed="false">
      <c r="A218" s="2" t="n">
        <v>42823</v>
      </c>
      <c r="B218" s="0" t="n">
        <f aca="false">WEEKDAY(A218)</f>
        <v>4</v>
      </c>
    </row>
    <row r="219" customFormat="false" ht="15" hidden="false" customHeight="false" outlineLevel="0" collapsed="false">
      <c r="A219" s="2" t="n">
        <v>42824</v>
      </c>
      <c r="B219" s="0" t="n">
        <f aca="false">WEEKDAY(A219)</f>
        <v>5</v>
      </c>
    </row>
    <row r="220" customFormat="false" ht="15" hidden="true" customHeight="false" outlineLevel="0" collapsed="false">
      <c r="A220" s="2" t="n">
        <v>42825</v>
      </c>
      <c r="B220" s="0" t="n">
        <f aca="false">WEEKDAY(A220)</f>
        <v>6</v>
      </c>
    </row>
    <row r="221" customFormat="false" ht="15" hidden="true" customHeight="false" outlineLevel="0" collapsed="false">
      <c r="A221" s="2" t="n">
        <v>42826</v>
      </c>
      <c r="B221" s="0" t="n">
        <f aca="false">WEEKDAY(A221)</f>
        <v>7</v>
      </c>
    </row>
    <row r="222" customFormat="false" ht="15" hidden="true" customHeight="false" outlineLevel="0" collapsed="false">
      <c r="A222" s="2" t="n">
        <v>42827</v>
      </c>
      <c r="B222" s="0" t="n">
        <f aca="false">WEEKDAY(A222)</f>
        <v>1</v>
      </c>
    </row>
    <row r="223" customFormat="false" ht="15" hidden="true" customHeight="false" outlineLevel="0" collapsed="false">
      <c r="A223" s="2" t="n">
        <v>42828</v>
      </c>
      <c r="B223" s="0" t="n">
        <f aca="false">WEEKDAY(A223)</f>
        <v>2</v>
      </c>
    </row>
    <row r="224" customFormat="false" ht="15" hidden="true" customHeight="false" outlineLevel="0" collapsed="false">
      <c r="A224" s="2" t="n">
        <v>42829</v>
      </c>
      <c r="B224" s="0" t="n">
        <f aca="false">WEEKDAY(A224)</f>
        <v>3</v>
      </c>
    </row>
    <row r="225" customFormat="false" ht="15" hidden="true" customHeight="false" outlineLevel="0" collapsed="false">
      <c r="A225" s="2" t="n">
        <v>42830</v>
      </c>
      <c r="B225" s="0" t="n">
        <f aca="false">WEEKDAY(A225)</f>
        <v>4</v>
      </c>
    </row>
    <row r="226" customFormat="false" ht="15" hidden="false" customHeight="false" outlineLevel="0" collapsed="false">
      <c r="A226" s="2" t="n">
        <v>42831</v>
      </c>
      <c r="B226" s="0" t="n">
        <f aca="false">WEEKDAY(A226)</f>
        <v>5</v>
      </c>
    </row>
    <row r="227" customFormat="false" ht="15" hidden="true" customHeight="false" outlineLevel="0" collapsed="false">
      <c r="A227" s="2" t="n">
        <v>42832</v>
      </c>
      <c r="B227" s="0" t="n">
        <f aca="false">WEEKDAY(A227)</f>
        <v>6</v>
      </c>
    </row>
    <row r="228" customFormat="false" ht="15" hidden="true" customHeight="false" outlineLevel="0" collapsed="false">
      <c r="A228" s="2" t="n">
        <v>42833</v>
      </c>
      <c r="B228" s="0" t="n">
        <f aca="false">WEEKDAY(A228)</f>
        <v>7</v>
      </c>
    </row>
    <row r="229" customFormat="false" ht="15" hidden="true" customHeight="false" outlineLevel="0" collapsed="false">
      <c r="A229" s="2" t="n">
        <v>42834</v>
      </c>
      <c r="B229" s="0" t="n">
        <f aca="false">WEEKDAY(A229)</f>
        <v>1</v>
      </c>
    </row>
    <row r="230" customFormat="false" ht="15" hidden="true" customHeight="false" outlineLevel="0" collapsed="false">
      <c r="A230" s="2" t="n">
        <v>42835</v>
      </c>
      <c r="B230" s="0" t="n">
        <f aca="false">WEEKDAY(A230)</f>
        <v>2</v>
      </c>
    </row>
    <row r="231" customFormat="false" ht="15" hidden="true" customHeight="false" outlineLevel="0" collapsed="false">
      <c r="A231" s="2" t="n">
        <v>42836</v>
      </c>
      <c r="B231" s="0" t="n">
        <f aca="false">WEEKDAY(A231)</f>
        <v>3</v>
      </c>
    </row>
    <row r="232" customFormat="false" ht="15" hidden="true" customHeight="false" outlineLevel="0" collapsed="false">
      <c r="A232" s="2" t="n">
        <v>42837</v>
      </c>
      <c r="B232" s="0" t="n">
        <f aca="false">WEEKDAY(A232)</f>
        <v>4</v>
      </c>
    </row>
    <row r="233" customFormat="false" ht="15" hidden="false" customHeight="false" outlineLevel="0" collapsed="false">
      <c r="A233" s="2" t="n">
        <v>42838</v>
      </c>
      <c r="B233" s="0" t="n">
        <f aca="false">WEEKDAY(A233)</f>
        <v>5</v>
      </c>
    </row>
    <row r="234" customFormat="false" ht="15" hidden="true" customHeight="false" outlineLevel="0" collapsed="false">
      <c r="A234" s="2" t="n">
        <v>42839</v>
      </c>
      <c r="B234" s="0" t="n">
        <f aca="false">WEEKDAY(A234)</f>
        <v>6</v>
      </c>
    </row>
    <row r="235" customFormat="false" ht="15" hidden="true" customHeight="false" outlineLevel="0" collapsed="false">
      <c r="A235" s="2" t="n">
        <v>42840</v>
      </c>
      <c r="B235" s="0" t="n">
        <f aca="false">WEEKDAY(A235)</f>
        <v>7</v>
      </c>
    </row>
    <row r="236" customFormat="false" ht="15" hidden="true" customHeight="false" outlineLevel="0" collapsed="false">
      <c r="A236" s="2" t="n">
        <v>42841</v>
      </c>
      <c r="B236" s="0" t="n">
        <f aca="false">WEEKDAY(A236)</f>
        <v>1</v>
      </c>
    </row>
    <row r="237" customFormat="false" ht="15" hidden="true" customHeight="false" outlineLevel="0" collapsed="false">
      <c r="A237" s="2" t="n">
        <v>42842</v>
      </c>
      <c r="B237" s="0" t="n">
        <f aca="false">WEEKDAY(A237)</f>
        <v>2</v>
      </c>
    </row>
    <row r="238" customFormat="false" ht="15" hidden="true" customHeight="false" outlineLevel="0" collapsed="false">
      <c r="A238" s="2" t="n">
        <v>42843</v>
      </c>
      <c r="B238" s="0" t="n">
        <f aca="false">WEEKDAY(A238)</f>
        <v>3</v>
      </c>
    </row>
    <row r="239" customFormat="false" ht="15" hidden="true" customHeight="false" outlineLevel="0" collapsed="false">
      <c r="A239" s="2" t="n">
        <v>42844</v>
      </c>
      <c r="B239" s="0" t="n">
        <f aca="false">WEEKDAY(A239)</f>
        <v>4</v>
      </c>
    </row>
    <row r="240" customFormat="false" ht="15" hidden="false" customHeight="false" outlineLevel="0" collapsed="false">
      <c r="A240" s="2" t="n">
        <v>42845</v>
      </c>
      <c r="B240" s="0" t="n">
        <f aca="false">WEEKDAY(A240)</f>
        <v>5</v>
      </c>
    </row>
    <row r="241" customFormat="false" ht="15" hidden="true" customHeight="false" outlineLevel="0" collapsed="false">
      <c r="A241" s="2" t="n">
        <v>42846</v>
      </c>
      <c r="B241" s="0" t="n">
        <f aca="false">WEEKDAY(A241)</f>
        <v>6</v>
      </c>
    </row>
    <row r="242" customFormat="false" ht="15" hidden="true" customHeight="false" outlineLevel="0" collapsed="false">
      <c r="A242" s="2" t="n">
        <v>42847</v>
      </c>
      <c r="B242" s="0" t="n">
        <f aca="false">WEEKDAY(A242)</f>
        <v>7</v>
      </c>
    </row>
    <row r="243" customFormat="false" ht="15" hidden="true" customHeight="false" outlineLevel="0" collapsed="false">
      <c r="A243" s="2" t="n">
        <v>42848</v>
      </c>
      <c r="B243" s="0" t="n">
        <f aca="false">WEEKDAY(A243)</f>
        <v>1</v>
      </c>
    </row>
    <row r="244" customFormat="false" ht="15" hidden="true" customHeight="false" outlineLevel="0" collapsed="false">
      <c r="A244" s="2" t="n">
        <v>42849</v>
      </c>
      <c r="B244" s="0" t="n">
        <f aca="false">WEEKDAY(A244)</f>
        <v>2</v>
      </c>
    </row>
    <row r="245" customFormat="false" ht="15" hidden="true" customHeight="false" outlineLevel="0" collapsed="false">
      <c r="A245" s="2" t="n">
        <v>42850</v>
      </c>
      <c r="B245" s="0" t="n">
        <f aca="false">WEEKDAY(A245)</f>
        <v>3</v>
      </c>
    </row>
    <row r="246" customFormat="false" ht="15" hidden="true" customHeight="false" outlineLevel="0" collapsed="false">
      <c r="A246" s="2" t="n">
        <v>42851</v>
      </c>
      <c r="B246" s="0" t="n">
        <f aca="false">WEEKDAY(A246)</f>
        <v>4</v>
      </c>
    </row>
    <row r="247" customFormat="false" ht="15" hidden="false" customHeight="false" outlineLevel="0" collapsed="false">
      <c r="A247" s="2" t="n">
        <v>42852</v>
      </c>
      <c r="B247" s="0" t="n">
        <f aca="false">WEEKDAY(A247)</f>
        <v>5</v>
      </c>
    </row>
    <row r="248" customFormat="false" ht="15" hidden="true" customHeight="false" outlineLevel="0" collapsed="false">
      <c r="A248" s="2" t="n">
        <v>42853</v>
      </c>
      <c r="B248" s="0" t="n">
        <f aca="false">WEEKDAY(A248)</f>
        <v>6</v>
      </c>
    </row>
    <row r="249" customFormat="false" ht="15" hidden="true" customHeight="false" outlineLevel="0" collapsed="false">
      <c r="A249" s="2" t="n">
        <v>42854</v>
      </c>
      <c r="B249" s="0" t="n">
        <f aca="false">WEEKDAY(A249)</f>
        <v>7</v>
      </c>
    </row>
    <row r="250" customFormat="false" ht="15" hidden="true" customHeight="false" outlineLevel="0" collapsed="false">
      <c r="A250" s="2" t="n">
        <v>42855</v>
      </c>
      <c r="B250" s="0" t="n">
        <f aca="false">WEEKDAY(A250)</f>
        <v>1</v>
      </c>
    </row>
    <row r="251" customFormat="false" ht="15" hidden="true" customHeight="false" outlineLevel="0" collapsed="false">
      <c r="A251" s="2" t="n">
        <v>42856</v>
      </c>
      <c r="B251" s="0" t="n">
        <f aca="false">WEEKDAY(A251)</f>
        <v>2</v>
      </c>
    </row>
    <row r="252" customFormat="false" ht="15" hidden="true" customHeight="false" outlineLevel="0" collapsed="false">
      <c r="A252" s="2" t="n">
        <v>42857</v>
      </c>
      <c r="B252" s="0" t="n">
        <f aca="false">WEEKDAY(A252)</f>
        <v>3</v>
      </c>
    </row>
    <row r="253" customFormat="false" ht="15" hidden="true" customHeight="false" outlineLevel="0" collapsed="false">
      <c r="A253" s="2" t="n">
        <v>42858</v>
      </c>
      <c r="B253" s="0" t="n">
        <f aca="false">WEEKDAY(A253)</f>
        <v>4</v>
      </c>
    </row>
    <row r="254" customFormat="false" ht="15" hidden="false" customHeight="false" outlineLevel="0" collapsed="false">
      <c r="A254" s="2" t="n">
        <v>42859</v>
      </c>
      <c r="B254" s="0" t="n">
        <f aca="false">WEEKDAY(A254)</f>
        <v>5</v>
      </c>
    </row>
    <row r="255" customFormat="false" ht="15" hidden="true" customHeight="false" outlineLevel="0" collapsed="false">
      <c r="A255" s="2" t="n">
        <v>42860</v>
      </c>
      <c r="B255" s="0" t="n">
        <f aca="false">WEEKDAY(A255)</f>
        <v>6</v>
      </c>
    </row>
    <row r="256" customFormat="false" ht="15" hidden="true" customHeight="false" outlineLevel="0" collapsed="false">
      <c r="A256" s="2" t="n">
        <v>42861</v>
      </c>
      <c r="B256" s="0" t="n">
        <f aca="false">WEEKDAY(A256)</f>
        <v>7</v>
      </c>
    </row>
    <row r="257" customFormat="false" ht="15" hidden="true" customHeight="false" outlineLevel="0" collapsed="false">
      <c r="A257" s="2" t="n">
        <v>42862</v>
      </c>
      <c r="B257" s="0" t="n">
        <f aca="false">WEEKDAY(A257)</f>
        <v>1</v>
      </c>
    </row>
    <row r="258" customFormat="false" ht="15" hidden="true" customHeight="false" outlineLevel="0" collapsed="false">
      <c r="A258" s="2" t="n">
        <v>42863</v>
      </c>
      <c r="B258" s="0" t="n">
        <f aca="false">WEEKDAY(A258)</f>
        <v>2</v>
      </c>
    </row>
    <row r="259" customFormat="false" ht="15" hidden="true" customHeight="false" outlineLevel="0" collapsed="false">
      <c r="A259" s="2" t="n">
        <v>42864</v>
      </c>
      <c r="B259" s="0" t="n">
        <f aca="false">WEEKDAY(A259)</f>
        <v>3</v>
      </c>
    </row>
    <row r="260" customFormat="false" ht="15" hidden="true" customHeight="false" outlineLevel="0" collapsed="false">
      <c r="A260" s="2" t="n">
        <v>42865</v>
      </c>
      <c r="B260" s="0" t="n">
        <f aca="false">WEEKDAY(A260)</f>
        <v>4</v>
      </c>
    </row>
    <row r="261" customFormat="false" ht="15" hidden="false" customHeight="false" outlineLevel="0" collapsed="false">
      <c r="A261" s="2" t="n">
        <v>42866</v>
      </c>
      <c r="B261" s="0" t="n">
        <f aca="false">WEEKDAY(A261)</f>
        <v>5</v>
      </c>
    </row>
    <row r="262" customFormat="false" ht="15" hidden="true" customHeight="false" outlineLevel="0" collapsed="false">
      <c r="A262" s="2" t="n">
        <v>42867</v>
      </c>
      <c r="B262" s="0" t="n">
        <f aca="false">WEEKDAY(A262)</f>
        <v>6</v>
      </c>
    </row>
    <row r="263" customFormat="false" ht="15" hidden="true" customHeight="false" outlineLevel="0" collapsed="false">
      <c r="A263" s="2" t="n">
        <v>42868</v>
      </c>
      <c r="B263" s="0" t="n">
        <f aca="false">WEEKDAY(A263)</f>
        <v>7</v>
      </c>
    </row>
    <row r="264" customFormat="false" ht="15" hidden="true" customHeight="false" outlineLevel="0" collapsed="false">
      <c r="A264" s="2" t="n">
        <v>42869</v>
      </c>
      <c r="B264" s="0" t="n">
        <f aca="false">WEEKDAY(A264)</f>
        <v>1</v>
      </c>
    </row>
    <row r="265" customFormat="false" ht="15" hidden="true" customHeight="false" outlineLevel="0" collapsed="false">
      <c r="A265" s="2" t="n">
        <v>42870</v>
      </c>
      <c r="B265" s="0" t="n">
        <f aca="false">WEEKDAY(A265)</f>
        <v>2</v>
      </c>
    </row>
    <row r="266" customFormat="false" ht="15" hidden="true" customHeight="false" outlineLevel="0" collapsed="false">
      <c r="A266" s="2" t="n">
        <v>42871</v>
      </c>
      <c r="B266" s="0" t="n">
        <f aca="false">WEEKDAY(A266)</f>
        <v>3</v>
      </c>
    </row>
    <row r="267" customFormat="false" ht="15" hidden="true" customHeight="false" outlineLevel="0" collapsed="false">
      <c r="A267" s="2" t="n">
        <v>42872</v>
      </c>
      <c r="B267" s="0" t="n">
        <f aca="false">WEEKDAY(A267)</f>
        <v>4</v>
      </c>
    </row>
    <row r="268" customFormat="false" ht="15" hidden="false" customHeight="false" outlineLevel="0" collapsed="false">
      <c r="A268" s="2" t="n">
        <v>42873</v>
      </c>
      <c r="B268" s="0" t="n">
        <f aca="false">WEEKDAY(A268)</f>
        <v>5</v>
      </c>
    </row>
    <row r="269" customFormat="false" ht="15" hidden="true" customHeight="false" outlineLevel="0" collapsed="false">
      <c r="A269" s="2" t="n">
        <v>42874</v>
      </c>
      <c r="B269" s="0" t="n">
        <f aca="false">WEEKDAY(A269)</f>
        <v>6</v>
      </c>
    </row>
    <row r="270" customFormat="false" ht="15" hidden="true" customHeight="false" outlineLevel="0" collapsed="false">
      <c r="A270" s="2" t="n">
        <v>42875</v>
      </c>
      <c r="B270" s="0" t="n">
        <f aca="false">WEEKDAY(A270)</f>
        <v>7</v>
      </c>
    </row>
    <row r="271" customFormat="false" ht="15" hidden="true" customHeight="false" outlineLevel="0" collapsed="false">
      <c r="A271" s="2" t="n">
        <v>42876</v>
      </c>
      <c r="B271" s="0" t="n">
        <f aca="false">WEEKDAY(A271)</f>
        <v>1</v>
      </c>
    </row>
    <row r="272" customFormat="false" ht="15" hidden="true" customHeight="false" outlineLevel="0" collapsed="false">
      <c r="A272" s="2" t="n">
        <v>42877</v>
      </c>
      <c r="B272" s="0" t="n">
        <f aca="false">WEEKDAY(A272)</f>
        <v>2</v>
      </c>
    </row>
    <row r="273" customFormat="false" ht="15" hidden="true" customHeight="false" outlineLevel="0" collapsed="false">
      <c r="A273" s="2" t="n">
        <v>42878</v>
      </c>
      <c r="B273" s="0" t="n">
        <f aca="false">WEEKDAY(A273)</f>
        <v>3</v>
      </c>
    </row>
    <row r="274" customFormat="false" ht="15" hidden="true" customHeight="false" outlineLevel="0" collapsed="false">
      <c r="A274" s="2" t="n">
        <v>42879</v>
      </c>
      <c r="B274" s="0" t="n">
        <f aca="false">WEEKDAY(A274)</f>
        <v>4</v>
      </c>
    </row>
    <row r="275" customFormat="false" ht="15" hidden="false" customHeight="false" outlineLevel="0" collapsed="false">
      <c r="A275" s="2" t="n">
        <v>42880</v>
      </c>
      <c r="B275" s="0" t="n">
        <f aca="false">WEEKDAY(A275)</f>
        <v>5</v>
      </c>
    </row>
    <row r="276" customFormat="false" ht="15" hidden="true" customHeight="false" outlineLevel="0" collapsed="false">
      <c r="A276" s="2" t="n">
        <v>42881</v>
      </c>
      <c r="B276" s="0" t="n">
        <f aca="false">WEEKDAY(A276)</f>
        <v>6</v>
      </c>
    </row>
    <row r="277" customFormat="false" ht="15" hidden="true" customHeight="false" outlineLevel="0" collapsed="false">
      <c r="A277" s="2" t="n">
        <v>42882</v>
      </c>
      <c r="B277" s="0" t="n">
        <f aca="false">WEEKDAY(A277)</f>
        <v>7</v>
      </c>
    </row>
    <row r="278" customFormat="false" ht="15" hidden="true" customHeight="false" outlineLevel="0" collapsed="false">
      <c r="A278" s="2" t="n">
        <v>42883</v>
      </c>
      <c r="B278" s="0" t="n">
        <f aca="false">WEEKDAY(A278)</f>
        <v>1</v>
      </c>
    </row>
    <row r="279" customFormat="false" ht="15" hidden="true" customHeight="false" outlineLevel="0" collapsed="false">
      <c r="A279" s="2" t="n">
        <v>42884</v>
      </c>
      <c r="B279" s="0" t="n">
        <f aca="false">WEEKDAY(A279)</f>
        <v>2</v>
      </c>
    </row>
    <row r="280" customFormat="false" ht="15" hidden="true" customHeight="false" outlineLevel="0" collapsed="false">
      <c r="A280" s="2" t="n">
        <v>42885</v>
      </c>
      <c r="B280" s="0" t="n">
        <f aca="false">WEEKDAY(A280)</f>
        <v>3</v>
      </c>
    </row>
    <row r="281" customFormat="false" ht="15" hidden="true" customHeight="false" outlineLevel="0" collapsed="false">
      <c r="A281" s="2" t="n">
        <v>42886</v>
      </c>
      <c r="B281" s="0" t="n">
        <f aca="false">WEEKDAY(A281)</f>
        <v>4</v>
      </c>
    </row>
    <row r="282" customFormat="false" ht="15" hidden="false" customHeight="false" outlineLevel="0" collapsed="false">
      <c r="A282" s="2" t="n">
        <v>42887</v>
      </c>
      <c r="B282" s="0" t="n">
        <f aca="false">WEEKDAY(A282)</f>
        <v>5</v>
      </c>
    </row>
    <row r="283" customFormat="false" ht="15" hidden="true" customHeight="false" outlineLevel="0" collapsed="false">
      <c r="A283" s="2" t="n">
        <v>42888</v>
      </c>
      <c r="B283" s="0" t="n">
        <f aca="false">WEEKDAY(A283)</f>
        <v>6</v>
      </c>
    </row>
    <row r="284" customFormat="false" ht="15" hidden="true" customHeight="false" outlineLevel="0" collapsed="false">
      <c r="A284" s="2" t="n">
        <v>42889</v>
      </c>
      <c r="B284" s="0" t="n">
        <f aca="false">WEEKDAY(A284)</f>
        <v>7</v>
      </c>
    </row>
    <row r="285" customFormat="false" ht="15" hidden="true" customHeight="false" outlineLevel="0" collapsed="false">
      <c r="A285" s="2" t="n">
        <v>42890</v>
      </c>
      <c r="B285" s="0" t="n">
        <f aca="false">WEEKDAY(A285)</f>
        <v>1</v>
      </c>
    </row>
    <row r="286" customFormat="false" ht="15" hidden="true" customHeight="false" outlineLevel="0" collapsed="false">
      <c r="A286" s="2" t="n">
        <v>42891</v>
      </c>
      <c r="B286" s="0" t="n">
        <f aca="false">WEEKDAY(A286)</f>
        <v>2</v>
      </c>
    </row>
    <row r="287" customFormat="false" ht="15" hidden="true" customHeight="false" outlineLevel="0" collapsed="false">
      <c r="A287" s="2" t="n">
        <v>42892</v>
      </c>
      <c r="B287" s="0" t="n">
        <f aca="false">WEEKDAY(A287)</f>
        <v>3</v>
      </c>
    </row>
    <row r="288" customFormat="false" ht="15" hidden="true" customHeight="false" outlineLevel="0" collapsed="false">
      <c r="A288" s="2" t="n">
        <v>42893</v>
      </c>
      <c r="B288" s="0" t="n">
        <f aca="false">WEEKDAY(A288)</f>
        <v>4</v>
      </c>
    </row>
    <row r="289" customFormat="false" ht="15" hidden="false" customHeight="false" outlineLevel="0" collapsed="false">
      <c r="A289" s="2" t="n">
        <v>42894</v>
      </c>
      <c r="B289" s="0" t="n">
        <f aca="false">WEEKDAY(A289)</f>
        <v>5</v>
      </c>
    </row>
    <row r="290" customFormat="false" ht="15" hidden="true" customHeight="false" outlineLevel="0" collapsed="false">
      <c r="A290" s="2" t="n">
        <v>42895</v>
      </c>
      <c r="B290" s="0" t="n">
        <f aca="false">WEEKDAY(A290)</f>
        <v>6</v>
      </c>
    </row>
    <row r="291" customFormat="false" ht="15" hidden="true" customHeight="false" outlineLevel="0" collapsed="false">
      <c r="A291" s="2" t="n">
        <v>42896</v>
      </c>
      <c r="B291" s="0" t="n">
        <f aca="false">WEEKDAY(A291)</f>
        <v>7</v>
      </c>
    </row>
    <row r="292" customFormat="false" ht="15" hidden="true" customHeight="false" outlineLevel="0" collapsed="false">
      <c r="A292" s="2" t="n">
        <v>42897</v>
      </c>
      <c r="B292" s="0" t="n">
        <f aca="false">WEEKDAY(A292)</f>
        <v>1</v>
      </c>
    </row>
    <row r="293" customFormat="false" ht="15" hidden="true" customHeight="false" outlineLevel="0" collapsed="false">
      <c r="A293" s="2" t="n">
        <v>42898</v>
      </c>
      <c r="B293" s="0" t="n">
        <f aca="false">WEEKDAY(A293)</f>
        <v>2</v>
      </c>
    </row>
    <row r="294" customFormat="false" ht="15" hidden="true" customHeight="false" outlineLevel="0" collapsed="false">
      <c r="A294" s="2" t="n">
        <v>42899</v>
      </c>
      <c r="B294" s="0" t="n">
        <f aca="false">WEEKDAY(A294)</f>
        <v>3</v>
      </c>
    </row>
    <row r="295" customFormat="false" ht="15" hidden="true" customHeight="false" outlineLevel="0" collapsed="false">
      <c r="A295" s="2" t="n">
        <v>42900</v>
      </c>
      <c r="B295" s="0" t="n">
        <f aca="false">WEEKDAY(A295)</f>
        <v>4</v>
      </c>
    </row>
    <row r="296" customFormat="false" ht="15" hidden="false" customHeight="false" outlineLevel="0" collapsed="false">
      <c r="A296" s="2" t="n">
        <v>42901</v>
      </c>
      <c r="B296" s="0" t="n">
        <f aca="false">WEEKDAY(A296)</f>
        <v>5</v>
      </c>
    </row>
    <row r="297" customFormat="false" ht="15" hidden="true" customHeight="false" outlineLevel="0" collapsed="false">
      <c r="A297" s="2" t="n">
        <v>42902</v>
      </c>
      <c r="B297" s="0" t="n">
        <f aca="false">WEEKDAY(A297)</f>
        <v>6</v>
      </c>
    </row>
    <row r="298" customFormat="false" ht="15" hidden="true" customHeight="false" outlineLevel="0" collapsed="false">
      <c r="A298" s="2" t="n">
        <v>42903</v>
      </c>
      <c r="B298" s="0" t="n">
        <f aca="false">WEEKDAY(A298)</f>
        <v>7</v>
      </c>
    </row>
    <row r="299" customFormat="false" ht="15" hidden="true" customHeight="false" outlineLevel="0" collapsed="false">
      <c r="A299" s="2" t="n">
        <v>42904</v>
      </c>
      <c r="B299" s="0" t="n">
        <f aca="false">WEEKDAY(A299)</f>
        <v>1</v>
      </c>
    </row>
    <row r="300" customFormat="false" ht="15" hidden="true" customHeight="false" outlineLevel="0" collapsed="false">
      <c r="A300" s="2" t="n">
        <v>42905</v>
      </c>
      <c r="B300" s="0" t="n">
        <f aca="false">WEEKDAY(A300)</f>
        <v>2</v>
      </c>
    </row>
    <row r="301" customFormat="false" ht="15" hidden="true" customHeight="false" outlineLevel="0" collapsed="false">
      <c r="A301" s="2" t="n">
        <v>42906</v>
      </c>
      <c r="B301" s="0" t="n">
        <f aca="false">WEEKDAY(A301)</f>
        <v>3</v>
      </c>
    </row>
    <row r="302" customFormat="false" ht="15" hidden="true" customHeight="false" outlineLevel="0" collapsed="false">
      <c r="A302" s="2" t="n">
        <v>42907</v>
      </c>
      <c r="B302" s="0" t="n">
        <f aca="false">WEEKDAY(A302)</f>
        <v>4</v>
      </c>
    </row>
    <row r="303" customFormat="false" ht="15" hidden="false" customHeight="false" outlineLevel="0" collapsed="false">
      <c r="A303" s="2" t="n">
        <v>42908</v>
      </c>
      <c r="B303" s="0" t="n">
        <f aca="false">WEEKDAY(A303)</f>
        <v>5</v>
      </c>
    </row>
    <row r="304" customFormat="false" ht="15" hidden="true" customHeight="false" outlineLevel="0" collapsed="false">
      <c r="A304" s="2" t="n">
        <v>42909</v>
      </c>
      <c r="B304" s="0" t="n">
        <f aca="false">WEEKDAY(A304)</f>
        <v>6</v>
      </c>
    </row>
    <row r="305" customFormat="false" ht="15" hidden="true" customHeight="false" outlineLevel="0" collapsed="false">
      <c r="A305" s="2" t="n">
        <v>42910</v>
      </c>
      <c r="B305" s="0" t="n">
        <f aca="false">WEEKDAY(A305)</f>
        <v>7</v>
      </c>
    </row>
    <row r="306" customFormat="false" ht="15" hidden="true" customHeight="false" outlineLevel="0" collapsed="false">
      <c r="A306" s="2" t="n">
        <v>42911</v>
      </c>
      <c r="B306" s="0" t="n">
        <f aca="false">WEEKDAY(A306)</f>
        <v>1</v>
      </c>
    </row>
    <row r="307" customFormat="false" ht="15" hidden="true" customHeight="false" outlineLevel="0" collapsed="false">
      <c r="A307" s="2" t="n">
        <v>42912</v>
      </c>
      <c r="B307" s="0" t="n">
        <f aca="false">WEEKDAY(A307)</f>
        <v>2</v>
      </c>
    </row>
    <row r="308" customFormat="false" ht="15" hidden="true" customHeight="false" outlineLevel="0" collapsed="false">
      <c r="A308" s="2" t="n">
        <v>42913</v>
      </c>
      <c r="B308" s="0" t="n">
        <f aca="false">WEEKDAY(A308)</f>
        <v>3</v>
      </c>
    </row>
    <row r="309" customFormat="false" ht="15" hidden="true" customHeight="false" outlineLevel="0" collapsed="false">
      <c r="A309" s="2" t="n">
        <v>42914</v>
      </c>
      <c r="B309" s="0" t="n">
        <f aca="false">WEEKDAY(A309)</f>
        <v>4</v>
      </c>
    </row>
    <row r="310" customFormat="false" ht="15" hidden="false" customHeight="false" outlineLevel="0" collapsed="false">
      <c r="A310" s="2" t="n">
        <v>42915</v>
      </c>
      <c r="B310" s="0" t="n">
        <f aca="false">WEEKDAY(A310)</f>
        <v>5</v>
      </c>
    </row>
    <row r="311" customFormat="false" ht="15" hidden="true" customHeight="false" outlineLevel="0" collapsed="false">
      <c r="A311" s="2" t="n">
        <v>42916</v>
      </c>
      <c r="B311" s="0" t="n">
        <f aca="false">WEEKDAY(A311)</f>
        <v>6</v>
      </c>
    </row>
    <row r="312" customFormat="false" ht="15" hidden="true" customHeight="false" outlineLevel="0" collapsed="false"/>
    <row r="313" customFormat="false" ht="15" hidden="true" customHeight="false" outlineLevel="0" collapsed="false"/>
    <row r="314" customFormat="false" ht="15" hidden="true" customHeight="false" outlineLevel="0" collapsed="false"/>
    <row r="315" customFormat="false" ht="15" hidden="true" customHeight="false" outlineLevel="0" collapsed="false"/>
    <row r="316" customFormat="false" ht="15" hidden="true" customHeight="false" outlineLevel="0" collapsed="false"/>
    <row r="317" customFormat="false" ht="15" hidden="true" customHeight="false" outlineLevel="0" collapsed="false"/>
    <row r="318" customFormat="false" ht="15" hidden="true" customHeight="false" outlineLevel="0" collapsed="false"/>
    <row r="319" customFormat="false" ht="15" hidden="true" customHeight="false" outlineLevel="0" collapsed="false"/>
    <row r="320" customFormat="false" ht="15" hidden="true" customHeight="false" outlineLevel="0" collapsed="false"/>
    <row r="321" customFormat="false" ht="15" hidden="true" customHeight="false" outlineLevel="0" collapsed="false"/>
    <row r="322" customFormat="false" ht="15" hidden="true" customHeight="false" outlineLevel="0" collapsed="false"/>
    <row r="323" customFormat="false" ht="15" hidden="true" customHeight="false" outlineLevel="0" collapsed="false"/>
    <row r="324" customFormat="false" ht="15" hidden="true" customHeight="false" outlineLevel="0" collapsed="false"/>
    <row r="325" customFormat="false" ht="15" hidden="true" customHeight="false" outlineLevel="0" collapsed="false"/>
    <row r="326" customFormat="false" ht="15" hidden="true" customHeight="false" outlineLevel="0" collapsed="false"/>
    <row r="327" customFormat="false" ht="15" hidden="true" customHeight="false" outlineLevel="0" collapsed="false"/>
    <row r="328" customFormat="false" ht="15" hidden="true" customHeight="false" outlineLevel="0" collapsed="false"/>
    <row r="329" customFormat="false" ht="15" hidden="true" customHeight="false" outlineLevel="0" collapsed="false"/>
  </sheetData>
  <autoFilter ref="A1:B329">
    <filterColumn colId="1">
      <customFilters and="true">
        <customFilter operator="equal" val="5"/>
      </customFilters>
    </filterColumn>
  </autoFilter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2014-04-25T09:09:02Z</dcterms:created>
  <dc:creator>Herard</dc:creator>
  <dc:description/>
  <dc:language>nl-NL</dc:language>
  <cp:lastModifiedBy/>
  <cp:lastPrinted>2016-07-20T09:41:32Z</cp:lastPrinted>
  <dcterms:modified xsi:type="dcterms:W3CDTF">2022-09-25T23:49:06Z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